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data.cntr.local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<sst xmlns="http://schemas.openxmlformats.org/spreadsheetml/2006/main" count="234" uniqueCount="159">
  <si>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</si>
  <si>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</si>
  <si>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</si>
  <si>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</si>
  <si>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</si>
  <si>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</si>
  <si>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</si>
  <si>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</si>
  <si>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</si>
  <si>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</si>
  <si>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</si>
  <si>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</si>
  <si>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</si>
  <si>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</si>
  <si>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</si>
  <si>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</si>
  <si>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</si>
  <si>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</si>
  <si>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</si>
  <si>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</si>
  <si>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</si>
  <si>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</si>
  <si>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</si>
  <si>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</si>
  <si>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</si>
  <si>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</si>
  <si>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</si>
  <si>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</si>
  <si>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</si>
  <si>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</si>
  <si>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</si>
  <si>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</si>
  <si>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</si>
  <si>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</si>
  <si>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</si>
  <si>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</si>
  <si>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</si>
  <si>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</si>
  <si>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</si>
  <si>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</si>
  <si>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</si>
  <si>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</si>
  <si>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</si>
  <si>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</si>
  <si>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</si>
  <si>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</si>
  <si>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</si>
  <si>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</si>
  <si>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</si>
  <si>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</si>
  <si>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</si>
  <si>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</si>
  <si>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</si>
  <si>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</si>
  <si>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</si>
  <si>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</si>
  <si>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</si>
  <si>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</si>
  <si>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</si>
  <si>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</si>
  <si>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</si>
  <si>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</si>
  <si>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</si>
  <si>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</si>
  <si>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</si>
  <si>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</si>
  <si>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</si>
  <si>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</si>
  <si>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</si>
  <si>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</si>
  <si>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</si>
  <si>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</si>
  <si>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</si>
  <si>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</si>
  <si>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</si>
  <si>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</si>
  <si>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</si>
  <si>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</si>
  <si>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</si>
  <si>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</si>
  <si>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</si>
  <si>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</si>
  <si>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</si>
  <si>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</si>
  <si>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</si>
  <si>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</si>
  <si>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</si>
  <si>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</si>
  <si>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</si>
  <si>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</si>
  <si>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</si>
  <si>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</si>
  <si>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</si>
  <si>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</si>
  <si>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2026071830</t>
  </si>
  <si>
    <t>Прокуратура Ярославской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</si>
  <si>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</si>
  <si>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</si>
  <si>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</si>
  <si>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</si>
  <si>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</si>
  <si>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</si>
  <si>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энергетический контроль (надзор) в сфере теплоснабжения</t>
  </si>
  <si>
    <t>1. Президент Российской Федерации: Федеральный закон от 2002-12-27 №184-ФЗ «О техническом регулировании», 184-ФЗ, 27.12.2002, Часть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45. Правила технической эксплуатации объектов теплоснабжения и теплопотребляющих установок, 511, 14.05.2025, Пункт 446.
46. Правила технической эксплуатации объектов теплоснабжения и теплопотребляющих установок, 511, 14.05.2025, Пункт 213.
47. Правила технической эксплуатации объектов теплоснабжения и теплопотребляющих установок, 511, 14.05.2025, Пункт 419.
48. Правила технической эксплуатации объектов теплоснабжения и теплопотребляющих установок, 511, 14.05.2025, Пункт 207.
49. Правила технической эксплуатации объектов теплоснабжения и теплопотребляющих установок, 511, 14.05.2025, Пункт 230.
50. Правила технической эксплуатации объектов теплоснабжения и теплопотребляющих установок, 511, 14.05.2025, Пункт 347.
51. Правила технической эксплуатации объектов теплоснабжения и теплопотребляющих установок, 511, 14.05.2025, Пункт 7.
52. Правила технической эксплуатации объектов теплоснабжения и теплопотребляющих установок, 511, 14.05.2025, Пункт 87.
53. Правила технической эксплуатации объектов теплоснабжения и теплопотребляющих установок, 511, 14.05.2025, Пункт 68.
54. Правила технической эксплуатации объектов теплоснабжения и теплопотребляющих установок, 511, 14.05.2025, Пункт 166.
55. Правила технической эксплуатации объектов теплоснабжения и теплопотребляющих установок, 511, 14.05.2025, Пункт 449.
56. Правила технической эксплуатации объектов теплоснабжения и теплопотребляющих установок, 511, 14.05.2025, Пункт 73.
57. Правила технической эксплуатации объектов теплоснабжения и теплопотребляющих установок, 511, 14.05.2025, Пункт 370.
58. Правила технической эксплуатации объектов теплоснабжения и теплопотребляющих установок, 511, 14.05.2025, Пункт 359.
59. Правила технической эксплуатации объектов теплоснабжения и теплопотребляющих установок, 511, 14.05.2025, Пункт 99.
60. Правила технической эксплуатации объектов теплоснабжения и теплопотребляющих установок, 511, 14.05.2025, Пункт 340.
61. Правила технической эксплуатации объектов теплоснабжения и теплопотребляющих установок, 511, 14.05.2025, Пункт 290
62. Правила технической эксплуатации объектов теплоснабжения и теплопотребляющих установок, 511, 14.05.2025, Пункт 364.
63. Правила технической эксплуатации объектов теплоснабжения и теплопотребляющих установок, 511, 14.05.2025, Пункт 342.
64. Правила технической эксплуатации объектов теплоснабжения и теплопотребляющих установок, 511, 14.05.2025, Пункт 325.
65. Правила технической эксплуатации объектов теплоснабжения и теплопотребляющих установок, 511, 14.05.2025, Пункт 11.
66. Правила технической эксплуатации объектов теплоснабжения и теплопотребляющих установок, 511, 14.05.2025, Пункт 372.
67. Правила технической эксплуатации объектов теплоснабжения и теплопотребляющих установок, 511, 14.05.2025, Пункт 349.
68. Правила технической эксплуатации объектов теплоснабжения и теплопотребляющих установок, 511, 14.05.2025, Пункт 442.
69. Правила технической эксплуатации объектов теплоснабжения и теплопотребляющих установок, 511, 14.05.2025, Пункт 306
70. Правила технической эксплуатации объектов теплоснабжения и теплопотребляющих установок, 511, 14.05.2025, Пункт 394.
71. Правила технической эксплуатации объектов теплоснабжения и теплопотребляющих установок, 511, 14.05.2025, Пункт 286
72. Правила технической эксплуатации объектов теплоснабжения и теплопотребляющих установок, 511, 14.05.2025, Пункт 65.
73. Правила технической эксплуатации объектов теплоснабжения и теплопотребляющих установок, 511, 14.05.2025, Пункт 448.
74. Правила технической эксплуатации объектов теплоснабжения и теплопотребляющих установок, 511, 14.05.2025, Пункт 227.
75. Правила технической эксплуатации объектов теплоснабжения и теплопотребляющих установок, 511, 14.05.2025, Пункт 66.
76. Правила технической эксплуатации объектов теплоснабжения и теплопотребляющих установок, 511, 14.05.2025, Пункт 108.
77. Правила технической эксплуатации объектов теплоснабжения и теплопотребляющих установок, 511, 14.05.2025, Пункт 324.
78. Правила технической эксплуатации объектов теплоснабжения и теплопотребляющих установок, 511, 14.05.2025, Пункт 63.
79. Правила технической эксплуатации объектов теплоснабжения и теплопотребляющих установок, 511, 14.05.2025, Пункт 74.
80. Правила технической эксплуатации объектов теплоснабжения и теплопотребляющих установок, 511, 14.05.2025, Пункт 175.
81. Правила технической эксплуатации объектов теплоснабжения и теплопотребляющих установок, 511, 14.05.2025, Пункт 271.
82. Правила технической эксплуатации объектов теплоснабжения и теплопотребляющих установок, 511, 14.05.2025, Пункт 172.
83. Правила технической эксплуатации объектов теплоснабжения и теплопотребляющих установок, 511, 14.05.2025, Пункт 406.
84. Правила технической эксплуатации объектов теплоснабжения и теплопотребляющих установок, 511, 14.05.2025, Пункт 210.
85. Правила технической эксплуатации объектов теплоснабжения и теплопотребляющих установок, 511, 14.05.2025, Пункт 133.
86. Правила технической эксплуатации объектов теплоснабжения и теплопотребляющих установок, 511, 14.05.2025, Пункт 335.
87. Правила технической эксплуатации объектов теплоснабжения и теплопотребляющих установок, 511, 14.05.2025, Пункт 382.
88. Правила технической эксплуатации объектов теплоснабжения и теплопотребляющих установок, 511, 14.05.2025, Пункт 280
89. Правила технической эксплуатации объектов теплоснабжения и теплопотребляющих установок, 511, 14.05.2025, Пункт 243.
90. Правила технической эксплуатации объектов теплоснабжения и теплопотребляющих установок, 511, 14.05.2025, Пункт 336.
91. Правила технической эксплуатации объектов теплоснабжения и теплопотребляющих установок, 511, 14.05.2025, Пункт 281
92. Правила технической эксплуатации объектов теплоснабжения и теплопотребляющих установок, 511, 14.05.2025, Пункт 165.
93. Правила технической эксплуатации объектов теплоснабжения и теплопотребляющих установок, 511, 14.05.2025, Пункт 258.
94. Правила технической эксплуатации объектов теплоснабжения и теплопотребляющих установок, 511, 14.05.2025, Пункт 384.
95. Правила технической эксплуатации объектов теплоснабжения и теплопотребляющих установок, 511, 14.05.2025, Пункт 304
96. Правила технической эксплуатации объектов теплоснабжения и теплопотребляющих установок, 511, 14.05.2025, Пункт 182.
97. Правила технической эксплуатации объектов теплоснабжения и теплопотребляющих установок, 511, 14.05.2025, Пункт 117.
98. Правила технической эксплуатации объектов теплоснабжения и теплопотребляющих установок, 511, 14.05.2025, Пункт 30.
99. Правила технической эксплуатации объектов теплоснабжения и теплопотребляющих установок, 511, 14.05.2025, Пункт 411.
100. Правила технической эксплуатации объектов теплоснабжения и теплопотребляющих установок, 511, 14.05.2025, Пункт 308
101. Правила технической эксплуатации объектов теплоснабжения и теплопотребляющих установок, 511, 14.05.2025, Пункт 297
102. Правила технической эксплуатации объектов теплоснабжения и теплопотребляющих установок, 511, 14.05.2025, Пункт 161.
103. Правила технической эксплуатации объектов теплоснабжения и теплопотребляющих установок, 511, 14.05.2025, Пункт 162.
104. Правила технической эксплуатации объектов теплоснабжения и теплопотребляющих установок, 511, 14.05.2025, Пункт 177.
105. Правила технической эксплуатации объектов теплоснабжения и теплопотребляющих установок, 511, 14.05.2025, Пункт 373.
106. Правила технической эксплуатации объектов теплоснабжения и теплопотребляющих установок, 511, 14.05.2025, Пункт 345.
107. Правила технической эксплуатации объектов теплоснабжения и теплопотребляющих установок, 511, 14.05.2025, Пункт 29.
108. Правила технической эксплуатации объектов теплоснабжения и теплопотребляющих установок, 511, 14.05.2025, Пункт 60.
109. Правила технической эксплуатации объектов теплоснабжения и теплопотребляющих установок, 511, 14.05.2025, Пункт 438.
110. Правила технической эксплуатации объектов теплоснабжения и теплопотребляющих установок, 511, 14.05.2025, Пункт 350.
111. Правила технической эксплуатации объектов теплоснабжения и теплопотребляющих установок, 511, 14.05.2025, Пункт 127.
112. Правила технической эксплуатации объектов теплоснабжения и теплопотребляющих установок, 511, 14.05.2025, Пункт 187.
113. Правила технической эксплуатации объектов теплоснабжения и теплопотребляющих установок, 511, 14.05.2025, Пункт 211.
114. Правила технической эксплуатации объектов теплоснабжения и теплопотребляющих установок, 511, 14.05.2025, Пункт 305
115. Правила технической эксплуатации объектов теплоснабжения и теплопотребляющих установок, 511, 14.05.2025, Пункт 100.
116. Правила технической эксплуатации объектов теплоснабжения и теплопотребляющих установок, 511, 14.05.2025, Пункт 273.
117. Правила технической эксплуатации объектов теплоснабжения и теплопотребляющих установок, 511, 14.05.2025, Пункт 160.
118. Правила технической эксплуатации объектов теплоснабжения и теплопотребляющих установок, 511, 14.05.2025, Пункт 278
119. Правила технической эксплуатации объектов теплоснабжения и теплопотребляющих установок, 511, 14.05.2025, Пункт 152.
120. Правила технической эксплуатации объектов теплоснабжения и теплопотребляющих установок, 511, 14.05.2025, Пункт 67.
121. Правила технической эксплуатации объектов теплоснабжения и теплопотребляющих установок, 511, 14.05.2025, Пункт 400.
122. Правила технической эксплуатации объектов теплоснабжения и теплопотребляющих установок, 511, 14.05.2025, Пункт 191.
123. Правила технической эксплуатации объектов теплоснабжения и теплопотребляющих установок, 511, 14.05.2025, Пункт 307
124. Правила технической эксплуатации объектов теплоснабжения и теплопотребляющих установок, 511, 14.05.2025, Пункт 251.
125. Правила технической эксплуатации объектов теплоснабжения и теплопотребляющих установок, 511, 14.05.2025, Пункт 360.
126. Правила технической эксплуатации объектов теплоснабжения и теплопотребляющих установок, 511, 14.05.2025, Пункт 77.
127. Правила технической эксплуатации объектов теплоснабжения и теплопотребляющих установок, 511, 14.05.2025, Пункт 196.
128. Правила технической эксплуатации объектов теплоснабжения и теплопотребляющих установок, 511, 14.05.2025, Пункт 397.
129. Правила технической эксплуатации объектов теплоснабжения и теплопотребляющих установок, 511, 14.05.2025, Пункт 363.
130. Правила технической эксплуатации объектов теплоснабжения и теплопотребляющих установок, 511, 14.05.2025, Пункт 53.
131. Правила технической эксплуатации объектов теплоснабжения и теплопотребляющих установок, 511, 14.05.2025, Пункт 229.
132. Правила технической эксплуатации объектов теплоснабжения и теплопотребляющих установок, 511, 14.05.2025, Пункт 90.
133. Правила технической эксплуатации объектов теплоснабжения и теплопотребляющих установок, 511, 14.05.2025, Пункт 417.
134. Правила технической эксплуатации объектов теплоснабжения и теплопотребляющих установок, 511, 14.05.2025, Пункт 221.
135. Правила технической эксплуатации объектов теплоснабжения и теплопотребляющих установок, 511, 14.05.2025, Пункт 111.
136. Правила технической эксплуатации объектов теплоснабжения и теплопотребляющих установок, 511, 14.05.2025, Пункт 322.
137. Правила технической эксплуатации объектов теплоснабжения и теплопотребляющих установок, 511, 14.05.2025, Пункт 344.
138. Правила технической эксплуатации объектов теплоснабжения и теплопотребляющих установок, 511, 14.05.2025, Пункт 80.
139. Правила технической эксплуатации объектов теплоснабжения и теплопотребляющих установок, 511, 14.05.2025, Пункт 92.
140. Правила технической эксплуатации объектов теплоснабжения и теплопотребляющих установок, 511, 14.05.2025, Пункт 147.
141. Правила технической эксплуатации объектов теплоснабжения и теплопотребляющих установок, 511, 14.05.2025, Пункт 425.
142. Правила технической эксплуатации объектов теплоснабжения и теплопотребляющих установок, 511, 14.05.2025, Пункт 38.
143. Правила технической эксплуатации объектов теплоснабжения и теплопотребляющих установок, 511, 14.05.2025, Пункт 158.
144. Правила технической эксплуатации объектов теплоснабжения и теплопотребляющих установок, 511, 14.05.2025, Пункт 242.
145. Правила технической эксплуатации объектов теплоснабжения и теплопотребляющих установок, 511, 14.05.2025, Пункт 283
146. Правила технической эксплуатации объектов теплоснабжения и теплопотребляющих установок, 511, 14.05.2025, Пункт 235.
147. Правила технической эксплуатации объектов теплоснабжения и теплопотребляющих установок, 511, 14.05.2025, Пункт 426.
148. Правила технической эксплуатации объектов теплоснабжения и теплопотребляющих установок, 511, 14.05.2025, Пункт 333.
149. Правила технической эксплуатации объектов теплоснабжения и теплопотребляющих установок, 511, 14.05.2025, Пункт 98.
150. Правила технической эксплуатации объектов теплоснабжения и теплопотребляющих установок, 511, 14.05.2025, Пункт 180.
151. Правила технической эксплуатации объектов теплоснабжения и теплопотребляющих установок, 511, 14.05.2025, Пункт 16.
152. Правила технической эксплуатации объектов теплоснабжения и теплопотребляющих установок, 511, 14.05.2025, Пункт 259.
153. Правила технической эксплуатации объектов теплоснабжения и теплопотребляющих установок, 511, 14.05.2025, Пункт 43.
154. Правила технической эксплуатации объектов теплоснабжения и теплопотребляющих установок, 511, 14.05.2025, Пункт 416.
155. Правила технической эксплуатации объектов теплоснабжения и теплопотребляющих установок, 511, 14.05.2025, Пункт 24.
156. Правила технической эксплуатации объектов теплоснабжения и теплопотребляющих установок, 511, 14.05.2025, Пункт 51.
157. Правила технической эксплуатации объектов теплоснабжения и теплопотребляющих установок, 511, 14.05.2025, Пункт 212.
158. Правила технической эксплуатации объектов теплоснабжения и теплопотребляющих установок, 511, 14.05.2025, Пункт 5.
159. Правила технической эксплуатации объектов теплоснабжения и теплопотребляющих установок, 511, 14.05.2025, Пункт 415.
160. Правила технической эксплуатации объектов теплоснабжения и теплопотребляющих установок, 511, 14.05.2025, Пункт 113.
161. Правила технической эксплуатации объектов теплоснабжения и теплопотребляющих установок, 511, 14.05.2025, Пункт 167.
162. Правила технической эксплуатации объектов теплоснабжения и теплопотребляющих установок, 511, 14.05.2025, Пункт 341.
163. Правила технической эксплуатации объектов теплоснабжения и теплопотребляющих установок, 511, 14.05.2025, Пункт 316.
164. Правила технической эксплуатации объектов теплоснабжения и теплопотребляющих установок, 511, 14.05.2025, Пункт 176.
165. Правила технической эксплуатации объектов теплоснабжения и теплопотребляющих установок, 511, 14.05.2025, Пункт 26.
166. Правила технической эксплуатации объектов теплоснабжения и теплопотребляющих установок, 511, 14.05.2025, Пункт 319.
167. Правила технической эксплуатации объектов теплоснабжения и теплопотребляющих установок, 511, 14.05.2025, Пункт 323.
168. Правила технической эксплуатации объектов теплоснабжения и теплопотребляющих установок, 511, 14.05.2025, Пункт 301
169. Правила технической эксплуатации объектов теплоснабжения и теплопотребляющих установок, 511, 14.05.2025, Пункт 197.
170. Правила технической эксплуатации объектов теплоснабжения и теплопотребляющих установок, 511, 14.05.2025, Пункт 131.
171. Правила технической эксплуатации объектов теплоснабжения и теплопотребляющих установок, 511, 14.05.2025, Пункт 10.
172. Правила технической эксплуатации объектов теплоснабжения и теплопотребляющих установок, 511, 14.05.2025, Пункт 296
173. Правила технической эксплуатации объектов теплоснабжения и теплопотребляющих установок, 511, 14.05.2025, Пункт 185.
174. Правила технической эксплуатации объектов теплоснабжения и теплопотребляющих установок, 511, 14.05.2025, Пункт 385.
175. Правила технической эксплуатации объектов теплоснабжения и теплопотребляющих установок, 511, 14.05.2025, Пункт 116.
176. Правила технической эксплуатации объектов теплоснабжения и теплопотребляющих установок, 511, 14.05.2025, Пункт 311.
177. Правила технической эксплуатации объектов теплоснабжения и теплопотребляющих установок, 511, 14.05.2025, Пункт 366.
178. Правила технической эксплуатации объектов теплоснабжения и теплопотребляющих установок, 511, 14.05.2025, Пункт 355.
179. Правила технической эксплуатации объектов теплоснабжения и теплопотребляющих установок, 511, 14.05.2025, Пункт 84.
180. Правила технической эксплуатации объектов теплоснабжения и теплопотребляющих установок, 511, 14.05.2025, Пункт 49.
181. Правила технической эксплуатации объектов теплоснабжения и теплопотребляющих установок, 511, 14.05.2025, Пункт 82.
182. Правила технической эксплуатации объектов теплоснабжения и теплопотребляющих установок, 511, 14.05.2025, Пункт 293
183. Правила технической эксплуатации объектов теплоснабжения и теплопотребляющих установок, 511, 14.05.2025, Пункт 390.
184. Правила технической эксплуатации объектов теплоснабжения и теплопотребляющих установок, 511, 14.05.2025, Пункт 295
185. Правила технической эксплуатации объектов теплоснабжения и теплопотребляющих установок, 511, 14.05.2025, Пункт 393.
186. Правила технической эксплуатации объектов теплоснабжения и теплопотребляющих установок, 511, 14.05.2025, Пункт 170.
187. Правила технической эксплуатации объектов теплоснабжения и теплопотребляющих установок, 511, 14.05.2025, Пункт 184.
188. Правила технической эксплуатации объектов теплоснабжения и теплопотребляющих установок, 511, 14.05.2025, Пункт 157.
189. Правила технической эксплуатации объектов теплоснабжения и теплопотребляющих установок, 511, 14.05.2025, Пункт 93.
190. Правила технической эксплуатации объектов теплоснабжения и теплопотребляющих установок, 511, 14.05.2025, Пункт 134.
191. Правила технической эксплуатации объектов теплоснабжения и теплопотребляющих установок, 511, 14.05.2025, Пункт 121.
192. Правила технической эксплуатации объектов теплоснабжения и теплопотребляющих установок, 511, 14.05.2025, Пункт 432.
193. Правила технической эксплуатации объектов теплоснабжения и теплопотребляющих установок, 511, 14.05.2025, Пункт 298
194. Правила технической эксплуатации объектов теплоснабжения и теплопотребляющих установок, 511, 14.05.2025, Пункт 132.
195. Правила технической эксплуатации объектов теплоснабжения и теплопотребляющих установок, 511, 14.05.2025, Пункт 206.
196. Правила технической эксплуатации объектов теплоснабжения и теплопотребляющих установок, 511, 14.05.2025, Пункт 35.
197. Правила технической эксплуатации объектов теплоснабжения и теплопотребляющих установок, 511, 14.05.2025, Пункт 351.
198. Правила технической эксплуатации объектов теплоснабжения и теплопотребляющих установок, 511, 14.05.2025, Пункт 288
199. Правила технической эксплуатации объектов теплоснабжения и теплопотребляющих установок, 511, 14.05.2025, Пункт 392.
200. Правила технической эксплуатации объектов теплоснабжения и теплопотребляющих установок, 511, 14.05.2025, Пункт 430.
201. Правила технической эксплуатации объектов теплоснабжения и теплопотребляющих установок, 511, 14.05.2025, Пункт 8.
202. Правила технической эксплуатации объектов теплоснабжения и теплопотребляющих установок, 511, 14.05.2025, Пункт 339.
203. Правила технической эксплуатации объектов теплоснабжения и теплопотребляющих установок, 511, 14.05.2025, Пункт 276
204. Правила технической эксплуатации объектов теплоснабжения и теплопотребляющих у &lt;...&gt;</t>
  </si>
  <si>
    <t>tAeWY4aGJgmrEKNKyZF+ZQ==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</si>
  <si>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</si>
  <si>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30.06.2023</t>
  </si>
  <si>
    <t>11.02.2026</t>
  </si>
  <si>
    <t>25.02.2026</t>
  </si>
  <si>
    <t>Выездная проверка</t>
  </si>
  <si>
    <t>1. Осмотр, 11.02.2026 - 25.02.2026, 3 - дистанционные технологии не применялись
2. Истребование документов, 11.02.2026 - 25.02.2026, 3 - дистанционные технологии не применялись</t>
  </si>
  <si>
    <t>Согласовано</t>
  </si>
  <si>
    <t>77261361000018786753</t>
  </si>
  <si>
    <t>1. Президент Российской Федерации: Федеральный закон от 2002-12-27 №184-ФЗ «О техническом регулировании», 184-ФЗ, 27.12.2002, Часть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45. Правила технической эксплуатации объектов теплоснабжения и теплопотребляющих установок, 511, 14.05.2025, Пункт 446.
46. Правила технической эксплуатации объектов теплоснабжения и теплопотребляющих установок, 511, 14.05.2025, Пункт 213.
47. Правила технической эксплуатации объектов теплоснабжения и теплопотребляющих установок, 511, 14.05.2025, Пункт 419.
48. Правила технической эксплуатации объектов теплоснабжения и теплопотребляющих установок, 511, 14.05.2025, Пункт 207.
49. Правила технической эксплуатации объектов теплоснабжения и теплопотребляющих установок, 511, 14.05.2025, Пункт 230.
50. Правила технической эксплуатации объектов теплоснабжения и теплопотребляющих установок, 511, 14.05.2025, Пункт 347.
51. Правила технической эксплуатации объектов теплоснабжения и теплопотребляющих установок, 511, 14.05.2025, Пункт 7.
52. Правила технической эксплуатации объектов теплоснабжения и теплопотребляющих установок, 511, 14.05.2025, Пункт 87.
53. Правила технической эксплуатации объектов теплоснабжения и теплопотребляющих установок, 511, 14.05.2025, Пункт 68.
54. Правила технической эксплуатации объектов теплоснабжения и теплопотребляющих установок, 511, 14.05.2025, Пункт 166.
55. Правила технической эксплуатации объектов теплоснабжения и теплопотребляющих установок, 511, 14.05.2025, Пункт 449.
56. Правила технической эксплуатации объектов теплоснабжения и теплопотребляющих установок, 511, 14.05.2025, Пункт 73.
57. Правила технической эксплуатации объектов теплоснабжения и теплопотребляющих установок, 511, 14.05.2025, Пункт 370.
58. Правила технической эксплуатации объектов теплоснабжения и теплопотребляющих установок, 511, 14.05.2025, Пункт 359.
59. Правила технической эксплуатации объектов теплоснабжения и теплопотребляющих установок, 511, 14.05.2025, Пункт 99.
60. Правила технической эксплуатации объектов теплоснабжения и теплопотребляющих установок, 511, 14.05.2025, Пункт 340.
61. Правила технической эксплуатации объектов теплоснабжения и теплопотребляющих установок, 511, 14.05.2025, Пункт 290
62. Правила технической эксплуатации объектов теплоснабжения и теплопотребляющих установок, 511, 14.05.2025, Пункт 364.
63. Правила технической эксплуатации объектов теплоснабжения и теплопотребляющих установок, 511, 14.05.2025, Пункт 342.
64. Правила технической эксплуатации объектов теплоснабжения и теплопотребляющих установок, 511, 14.05.2025, Пункт 325.
65. Правила технической эксплуатации объектов теплоснабжения и теплопотребляющих установок, 511, 14.05.2025, Пункт 11.
66. Правила технической эксплуатации объектов теплоснабжения и теплопотребляющих установок, 511, 14.05.2025, Пункт 372.
67. Правила технической эксплуатации объектов теплоснабжения и теплопотребляющих установок, 511, 14.05.2025, Пункт 349.
68. Правила технической эксплуатации объектов теплоснабжения и теплопотребляющих установок, 511, 14.05.2025, Пункт 442.
69. Правила технической эксплуатации объектов теплоснабжения и теплопотребляющих установок, 511, 14.05.2025, Пункт 306
70. Правила технической эксплуатации объектов теплоснабжения и теплопотребляющих установок, 511, 14.05.2025, Пункт 394.
71. Правила технической эксплуатации объектов теплоснабжения и теплопотребляющих установок, 511, 14.05.2025, Пункт 286
72. Правила технической эксплуатации объектов теплоснабжения и теплопотребляющих установок, 511, 14.05.2025, Пункт 65.
73. Правила технической эксплуатации объектов теплоснабжения и теплопотребляющих установок, 511, 14.05.2025, Пункт 448.
74. Правила технической эксплуатации объектов теплоснабжения и теплопотребляющих установок, 511, 14.05.2025, Пункт 227.
75. Правила технической эксплуатации объектов теплоснабжения и теплопотребляющих установок, 511, 14.05.2025, Пункт 66.
76. Правила технической эксплуатации объектов теплоснабжения и теплопотребляющих установок, 511, 14.05.2025, Пункт 108.
77. Правила технической эксплуатации объектов теплоснабжения и теплопотребляющих установок, 511, 14.05.2025, Пункт 324.
78. Правила технической эксплуатации объектов теплоснабжения и теплопотребляющих установок, 511, 14.05.2025, Пункт 63.
79. Правила технической эксплуатации объектов теплоснабжения и теплопотребляющих установок, 511, 14.05.2025, Пункт 74.
80. Правила технической эксплуатации объектов теплоснабжения и теплопотребляющих установок, 511, 14.05.2025, Пункт 175.
81. Правила технической эксплуатации объектов теплоснабжения и теплопотребляющих установок, 511, 14.05.2025, Пункт 271.
82. Правила технической эксплуатации объектов теплоснабжения и теплопотребляющих установок, 511, 14.05.2025, Пункт 172.
83. Правила технической эксплуатации объектов теплоснабжения и теплопотребляющих установок, 511, 14.05.2025, Пункт 406.
84. Правила технической эксплуатации объектов теплоснабжения и теплопотребляющих установок, 511, 14.05.2025, Пункт 210.
85. Правила технической эксплуатации объектов теплоснабжения и теплопотребляющих установок, 511, 14.05.2025, Пункт 133.
86. Правила технической эксплуатации объектов теплоснабжения и теплопотребляющих установок, 511, 14.05.2025, Пункт 335.
87. Правила технической эксплуатации объектов теплоснабжения и теплопотребляющих установок, 511, 14.05.2025, Пункт 382.
88. Правила технической эксплуатации объектов теплоснабжения и теплопотребляющих установок, 511, 14.05.2025, Пункт 280
89. Правила технической эксплуатации объектов теплоснабжения и теплопотребляющих установок, 511, 14.05.2025, Пункт 243.
90. Правила технической эксплуатации объектов теплоснабжения и теплопотребляющих установок, 511, 14.05.2025, Пункт 336.
91. Правила технической эксплуатации объектов теплоснабжения и теплопотребляющих установок, 511, 14.05.2025, Пункт 281
92. Правила технической эксплуатации объектов теплоснабжения и теплопотребляющих установок, 511, 14.05.2025, Пункт 165.
93. Правила технической эксплуатации объектов теплоснабжения и теплопотребляющих установок, 511, 14.05.2025, Пункт 258.
94. Правила технической эксплуатации объектов теплоснабжения и теплопотребляющих установок, 511, 14.05.2025, Пункт 384.
95. Правила технической эксплуатации объектов теплоснабжения и теплопотребляющих установок, 511, 14.05.2025, Пункт 304
96. Правила технической эксплуатации объектов теплоснабжения и теплопотребляющих установок, 511, 14.05.2025, Пункт 182.
97. Правила технической эксплуатации объектов теплоснабжения и теплопотребляющих установок, 511, 14.05.2025, Пункт 117.
98. Правила технической эксплуатации объектов теплоснабжения и теплопотребляющих установок, 511, 14.05.2025, Пункт 30.
99. Правила технической эксплуатации объектов теплоснабжения и теплопотребляющих установок, 511, 14.05.2025, Пункт 411.
100. Правила технической эксплуатации объектов теплоснабжения и теплопотребляющих установок, 511, 14.05.2025, Пункт 308
101. Правила технической эксплуатации объектов теплоснабжения и теплопотребляющих установок, 511, 14.05.2025, Пункт 297
102. Правила технической эксплуатации объектов теплоснабжения и теплопотребляющих установок, 511, 14.05.2025, Пункт 161.
103. Правила технической эксплуатации объектов теплоснабжения и теплопотребляющих установок, 511, 14.05.2025, Пункт 162.
104. Правила технической эксплуатации объектов теплоснабжения и теплопотребляющих установок, 511, 14.05.2025, Пункт 177.
105. Правила технической эксплуатации объектов теплоснабжения и теплопотребляющих установок, 511, 14.05.2025, Пункт 373.
106. Правила технической эксплуатации объектов теплоснабжения и теплопотребляющих установок, 511, 14.05.2025, Пункт 345.
107. Правила технической эксплуатации объектов теплоснабжения и теплопотребляющих установок, 511, 14.05.2025, Пункт 29.
108. Правила технической эксплуатации объектов теплоснабжения и теплопотребляющих установок, 511, 14.05.2025, Пункт 60.
109. Правила технической эксплуатации объектов теплоснабжения и теплопотребляющих установок, 511, 14.05.2025, Пункт 438.
110. Правила технической эксплуатации объектов теплоснабжения и теплопотребляющих установок, 511, 14.05.2025, Пункт 350.
111. Правила технической эксплуатации объектов теплоснабжения и теплопотребляющих установок, 511, 14.05.2025, Пункт 127.
112. Правила технической эксплуатации объектов теплоснабжения и теплопотребляющих установок, 511, 14.05.2025, Пункт 187.
113. Правила технической эксплуатации объектов теплоснабжения и теплопотребляющих установок, 511, 14.05.2025, Пункт 211.
114. Правила технической эксплуатации объектов теплоснабжения и теплопотребляющих установок, 511, 14.05.2025, Пункт 305
115. Правила технической эксплуатации объектов теплоснабжения и теплопотребляющих установок, 511, 14.05.2025, Пункт 100.
116. Правила технической эксплуатации объектов теплоснабжения и теплопотребляющих установок, 511, 14.05.2025, Пункт 273.
117. Правила технической эксплуатации объектов теплоснабжения и теплопотребляющих установок, 511, 14.05.2025, Пункт 160.
118. Правила технической эксплуатации объектов теплоснабжения и теплопотребляющих установок, 511, 14.05.2025, Пункт 278
119. Правила технической эксплуатации объектов теплоснабжения и теплопотребляющих установок, 511, 14.05.2025, Пункт 152.
120. Правила технической эксплуатации объектов теплоснабжения и теплопотребляющих установок, 511, 14.05.2025, Пункт 67.
121. Правила технической эксплуатации объектов теплоснабжения и теплопотребляющих установок, 511, 14.05.2025, Пункт 400.
122. Правила технической эксплуатации объектов теплоснабжения и теплопотребляющих установок, 511, 14.05.2025, Пункт 191.
123. Правила технической эксплуатации объектов теплоснабжения и теплопотребляющих установок, 511, 14.05.2025, Пункт 307
124. Правила технической эксплуатации объектов теплоснабжения и теплопотребляющих установок, 511, 14.05.2025, Подпункт 3., Пункт 389
125. Правила технической эксплуатации объектов теплоснабжения и теплопотребляющих установок, 511, 14.05.2025, Пункт 251.
126. Правила технической эксплуатации объектов теплоснабжения и теплопотребляющих установок, 511, 14.05.2025, Пункт 360.
127. Правила технической эксплуатации объектов теплоснабжения и теплопотребляющих установок, 511, 14.05.2025, Пункт 77.
128. Правила технической эксплуатации объектов теплоснабжения и теплопотребляющих установок, 511, 14.05.2025, Пункт 196.
129. Правила технической эксплуатации объектов теплоснабжения и теплопотребляющих установок, 511, 14.05.2025, Пункт 397.
130. Правила технической эксплуатации объектов теплоснабжения и теплопотребляющих установок, 511, 14.05.2025, Пункт 363.
131. Правила технической эксплуатации объектов теплоснабжения и теплопотребляющих установок, 511, 14.05.2025, Пункт 53.
132. Правила технической эксплуатации объектов теплоснабжения и теплопотребляющих установок, 511, 14.05.2025, Пункт 229.
133. Правила технической эксплуатации объектов теплоснабжения и теплопотребляющих установок, 511, 14.05.2025, Пункт 90.
134. Правила технической эксплуатации объектов теплоснабжения и теплопотребляющих установок, 511, 14.05.2025, Пункт 417.
135. Правила технической эксплуатации объектов теплоснабжения и теплопотребляющих установок, 511, 14.05.2025, Пункт 221.
136. Правила технической эксплуатации объектов теплоснабжения и теплопотребляющих установок, 511, 14.05.2025, Пункт 111.
137. Правила технической эксплуатации объектов теплоснабжения и теплопотребляющих установок, 511, 14.05.2025, Пункт 322.
138. Правила технической эксплуатации объектов теплоснабжения и теплопотребляющих установок, 511, 14.05.2025, Пункт 344.
139. Правила технической эксплуатации объектов теплоснабжения и теплопотребляющих установок, 511, 14.05.2025, Пункт 80.
140. Правила технической эксплуатации объектов теплоснабжения и теплопотребляющих установок, 511, 14.05.2025, Пункт 92.
141. Правила технической эксплуатации объектов теплоснабжения и теплопотребляющих установок, 511, 14.05.2025, Пункт 147.
142. Правила технической эксплуатации объектов теплоснабжения и теплопотребляющих установок, 511, 14.05.2025, Пункт 425.
143. Правила технической эксплуатации объектов теплоснабжения и теплопотребляющих установок, 511, 14.05.2025, Пункт 38.
144. Правила технической эксплуатации объектов теплоснабжения и теплопотребляющих установок, 511, 14.05.2025, Пункт 158.
145. Правила технической эксплуатации объектов теплоснабжения и теплопотребляющих установок, 511, 14.05.2025, Пункт 242.
146. Правила технической эксплуатации объектов теплоснабжения и теплопотребляющих установок, 511, 14.05.2025, Пункт 283
147. Правила технической эксплуатации объектов теплоснабжения и теплопотребляющих установок, 511, 14.05.2025, Пункт 235.
148. Правила технической эксплуатации объектов теплоснабжения и теплопотребляющих установок, 511, 14.05.2025, Пункт 426.
149. Правила технической эксплуатации объектов теплоснабжения и теплопотребляющих установок, 511, 14.05.2025, Пункт 333.
150. Правила технической эксплуатации объектов теплоснабжения и теплопотребляющих установок, 511, 14.05.2025, Пункт 98.
151. Правила технической эксплуатации объектов теплоснабжения и теплопотребляющих установок, 511, 14.05.2025, Пункт 180.
152. Правила технической эксплуатации объектов теплоснабжения и теплопотребляющих установок, 511, 14.05.2025, Пункт 16.
153. Правила технической эксплуатации объектов теплоснабжения и теплопотребляющих установок, 511, 14.05.2025, Пункт 259.
154. Правила технической эксплуатации объектов теплоснабжения и теплопотребляющих установок, 511, 14.05.2025, Пункт 43.
155. Правила технической эксплуатации объектов теплоснабжения и теплопотребляющих установок, 511, 14.05.2025, Пункт 416.
156. Правила технической эксплуатации объектов теплоснабжения и теплопотребляющих установок, 511, 14.05.2025, Пункт 24.
157. Правила технической эксплуатации объектов теплоснабжения и теплопотребляющих установок, 511, 14.05.2025, Пункт 51.
158. Правила технической эксплуатации объектов теплоснабжения и теплопотребляющих установок, 511, 14.05.2025, Пункт 212.
159. Правила технической эксплуатации объектов теплоснабжения и теплопотребляющих установок, 511, 14.05.2025, Пункт 5.
160. Правила технической эксплуатации объектов теплоснабжения и теплопотребляющих установок, 511, 14.05.2025, Пункт 415.
161. Правила технической эксплуатации объектов теплоснабжения и теплопотребляющих установок, 511, 14.05.2025, Пункт 113.
162. Правила технической эксплуатации объектов теплоснабжения и теплопотребляющих установок, 511, 14.05.2025, Пункт 167.
163. Правила технической эксплуатации объектов теплоснабжения и теплопотребляющих установок, 511, 14.05.2025, Пункт 341.
164. Правила технической эксплуатации объектов теплоснабжения и теплопотребляющих установок, 511, 14.05.2025, Пункт 316.
165. Правила технической эксплуатации объектов теплоснабжения и теплопотребляющих установок, 511, 14.05.2025, Пункт 176.
166. Правила технической эксплуатации объектов теплоснабжения и теплопотребляющих установок, 511, 14.05.2025, Пункт 26.
167. Правила технической эксплуатации объектов теплоснабжения и теплопотребляющих установок, 511, 14.05.2025, Пункт 319.
168. Правила технической эксплуатации объектов теплоснабжения и теплопотребляющих установок, 511, 14.05.2025, Пункт 323.
169. Правила технической эксплуатации объектов теплоснабжения и теплопотребляющих установок, 511, 14.05.2025, Пункт 301
170. Правила технической эксплуатации объектов теплоснабжения и теплопотребляющих установок, 511, 14.05.2025, Пункт 197.
171. Правила технической эксплуатации объектов теплоснабжения и теплопотребляющих установок, 511, 14.05.2025, Пункт 131.
172. Правила технической эксплуатации объектов теплоснабжения и теплопотребляющих установок, 511, 14.05.2025, Пункт 10.
173. Правила технической эксплуатации объектов теплоснабжения и теплопотребляющих установок, 511, 14.05.2025, Пункт 296
174. Правила технической эксплуатации объектов теплоснабжения и теплопотребляющих установок, 511, 14.05.2025, Пункт 185.
175. Правила технической эксплуатации объектов теплоснабжения и теплопотребляющих установок, 511, 14.05.2025, Пункт 385.
176. Правила технической эксплуатации объектов теплоснабжения и теплопотребляющих установок, 511, 14.05.2025, Пункт 116.
177. Правила технической эксплуатации объектов теплоснабжения и теплопотребляющих установок, 511, 14.05.2025, Пункт 311.
178. Правила технической эксплуатации объектов теплоснабжения и теплопотребляющих установок, 511, 14.05.2025, Пункт 366.
179. Правила технической эксплуатации объектов теплоснабжения и теплопотребляющих установок, 511, 14.05.2025, Пункт 355.
180. Правила технической эксплуатации объектов теплоснабжения и теплопотребляющих установок, 511, 14.05.2025, Пункт 84.
181. Правила технической эксплуатации объектов теплоснабжения и теплопотребляющих установок, 511, 14.05.2025, Пункт 49.
182. Правила технической эксплуатации объектов теплоснабжения и теплопотребляющих установок, 511, 14.05.2025, Пункт 82.
183. Правила технической эксплуатации объектов теплоснабжения и теплопотребляющих установок, 511, 14.05.2025, Пункт 293
184. Правила технической эксплуатации объектов теплоснабжения и теплопотребляющих установок, 511, 14.05.2025, Пункт 390.
185. Правила технической эксплуатации объектов теплоснабжения и теплопотребляющих установок, 511, 14.05.2025, Пункт 295
186. Правила технической эксплуатации объектов теплоснабжения и теплопотребляющих установок, 511, 14.05.2025, Пункт 393.
187. Правила технической эксплуатации объектов теплоснабжения и теплопотребляющих установок, 511, 14.05.2025, Пункт 170.
188. Правила технической эксплуатации объектов теплоснабжения и теплопотребляющих установок, 511, 14.05.2025, Пункт 184.
189. Правила технической эксплуатации объектов теплоснабжения и теплопотребляющих установок, 511, 14.05.2025, Пункт 157.
190. Правила технической эксплуатации объектов теплоснабжения и теплопотребляющих установок, 511, 14.05.2025, Пункт 93.
191. Правила технической эксплуатации объектов теплоснабжения и теплопотребляющих установок, 511, 14.05.2025, Пункт 134.
192. Правила технической эксплуатации объектов теплоснабжения и теплопотребляющих установок, 511, 14.05.2025, Пункт 121.
193. Правила технической эксплуатации объектов теплоснабжения и теплопотребляющих установок, 511, 14.05.2025, Пункт 432.
194. Правила технической эксплуатации объектов теплоснабжения и теплопотребляющих установок, 511, 14.05.2025, Пункт 298
195. Правила технической эксплуатации объектов теплоснабжения и теплопотребляющих установок, 511, 14.05.2025, Пункт 132.
196. Правила технической эксплуатации объектов теплоснабжения и теплопотребляющих установок, 511, 14.05.2025, Пункт 206.
197. Правила технической эксплуатации объектов теплоснабжения и теплопотребляющих установок, 511, 14.05.2025, Пункт 35.
198. Правила технической эксплуатации объектов теплоснабжения и теплопотребляющих установок, 511, 14.05.2025, Пункт 351.
199. Правила технической эксплуатации объектов теплоснабжения и теплопотребляющих установок, 511, 14.05.2025, Пункт 288
200. Правила технической эксплуатации объектов теплоснабжения и теплопотребляющих установок, 511, 14.05.2025, Пункт 392.
201. Правила технической эксплуатации объектов теплоснабжения и теплопотребляющих установок, 511, 14.05.2025, Пункт 430.
202. Правила технической эксплуатации объектов теплоснабжения и теплопотребляющих установок, 511, 14.05.2025, Пункт 8.
203. Правила технической эксплуатации объектов теплоснабжения и теплопотребляющих установок, 511, 14.05.2025, Пункт 339.
204. Правила технической эксплуатации объектов теплоснабжения и теплоп &lt;...&gt;</t>
  </si>
  <si>
    <t>FaMIRA/a6qtkddvCbQWO5A==</t>
  </si>
  <si>
    <t>15.03.2023</t>
  </si>
  <si>
    <t>02.03.2026</t>
  </si>
  <si>
    <t>16.03.2026</t>
  </si>
  <si>
    <t>1. Осмотр, 02.03.2026 - 16.03.2026, 3 - дистанционные технологии не применялись
2. Истребование документов, 02.03.2026 - 16.03.2026, 3 - дистанционные технологии не применялись</t>
  </si>
  <si>
    <t>77261361000018786769</t>
  </si>
  <si>
    <t>1. Президент Российской Федерации: Федеральный закон от 2002-12-27 №184-ФЗ «О техническом регулировании», 184-ФЗ, 27.12.2002, Часть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45. Правила технической эксплуатации объектов теплоснабжения и теплопотребляющих установок, 511, 14.05.2025, Пункт 446.
46. Правила технической эксплуатации объектов теплоснабжения и теплопотребляющих установок, 511, 14.05.2025, Пункт 213.
47. Правила технической эксплуатации объектов теплоснабжения и теплопотребляющих установок, 511, 14.05.2025, Пункт 419.
48. Правила технической эксплуатации объектов теплоснабжения и теплопотребляющих установок, 511, 14.05.2025, Пункт 207.
49. Правила технической эксплуатации объектов теплоснабжения и теплопотребляющих установок, 511, 14.05.2025, Пункт 230.
50. Правила технической эксплуатации объектов теплоснабжения и теплопотребляющих установок, 511, 14.05.2025, Пункт 347.
51. Правила технической эксплуатации объектов теплоснабжения и теплопотребляющих установок, 511, 14.05.2025, Пункт 7.
52. Правила технической эксплуатации объектов теплоснабжения и теплопотребляющих установок, 511, 14.05.2025, Пункт 87.
53. Правила технической эксплуатации объектов теплоснабжения и теплопотребляющих установок, 511, 14.05.2025, Пункт 68.
54. Правила технической эксплуатации объектов теплоснабжения и теплопотребляющих установок, 511, 14.05.2025, Пункт 166.
55. Правила технической эксплуатации объектов теплоснабжения и теплопотребляющих установок, 511, 14.05.2025, Пункт 449.
56. Правила технической эксплуатации объектов теплоснабжения и теплопотребляющих установок, 511, 14.05.2025, Пункт 73.
57. Правила технической эксплуатации объектов теплоснабжения и теплопотребляющих установок, 511, 14.05.2025, Пункт 370.
58. Правила технической эксплуатации объектов теплоснабжения и теплопотребляющих установок, 511, 14.05.2025, Пункт 359.
59. Правила технической эксплуатации объектов теплоснабжения и теплопотребляющих установок, 511, 14.05.2025, Пункт 99.
60. Правила технической эксплуатации объектов теплоснабжения и теплопотребляющих установок, 511, 14.05.2025, Пункт 340.
61. Правила технической эксплуатации объектов теплоснабжения и теплопотребляющих установок, 511, 14.05.2025, Пункт 290
62. Правила технической эксплуатации объектов теплоснабжения и теплопотребляющих установок, 511, 14.05.2025, Пункт 364.
63. Правила технической эксплуатации объектов теплоснабжения и теплопотребляющих установок, 511, 14.05.2025, Пункт 342.
64. Правила технической эксплуатации объектов теплоснабжения и теплопотребляющих установок, 511, 14.05.2025, Пункт 325.
65. Правила технической эксплуатации объектов теплоснабжения и теплопотребляющих установок, 511, 14.05.2025, Пункт 11.
66. Правила технической эксплуатации объектов теплоснабжения и теплопотребляющих установок, 511, 14.05.2025, Пункт 372.
67. Правила технической эксплуатации объектов теплоснабжения и теплопотребляющих установок, 511, 14.05.2025, Пункт 349.
68. Правила технической эксплуатации объектов теплоснабжения и теплопотребляющих установок, 511, 14.05.2025, Пункт 442.
69. Правила технической эксплуатации объектов теплоснабжения и теплопотребляющих установок, 511, 14.05.2025, Пункт 306
70. Правила технической эксплуатации объектов теплоснабжения и теплопотребляющих установок, 511, 14.05.2025, Пункт 394.
71. Правила технической эксплуатации объектов теплоснабжения и теплопотребляющих установок, 511, 14.05.2025, Пункт 286
72. Правила технической эксплуатации объектов теплоснабжения и теплопотребляющих установок, 511, 14.05.2025, Пункт 65.
73. Правила технической эксплуатации объектов теплоснабжения и теплопотребляющих установок, 511, 14.05.2025, Пункт 448.
74. Правила технической эксплуатации объектов теплоснабжения и теплопотребляющих установок, 511, 14.05.2025, Пункт 227.
75. Правила технической эксплуатации объектов теплоснабжения и теплопотребляющих установок, 511, 14.05.2025, Пункт 66.
76. Правила технической эксплуатации объектов теплоснабжения и теплопотребляющих установок, 511, 14.05.2025, Пункт 108.
77. Правила технической эксплуатации объектов теплоснабжения и теплопотребляющих установок, 511, 14.05.2025, Пункт 324.
78. Правила технической эксплуатации объектов теплоснабжения и теплопотребляющих установок, 511, 14.05.2025, Пункт 63.
79. Правила технической эксплуатации объектов теплоснабжения и теплопотребляющих установок, 511, 14.05.2025, Пункт 74.
80. Правила технической эксплуатации объектов теплоснабжения и теплопотребляющих установок, 511, 14.05.2025, Пункт 175.
81. Правила технической эксплуатации объектов теплоснабжения и теплопотребляющих установок, 511, 14.05.2025, Пункт 271.
82. Правила технической эксплуатации объектов теплоснабжения и теплопотребляющих установок, 511, 14.05.2025, Пункт 172.
83. Правила технической эксплуатации объектов теплоснабжения и теплопотребляющих установок, 511, 14.05.2025, Пункт 406.
84. Правила технической эксплуатации объектов теплоснабжения и теплопотребляющих установок, 511, 14.05.2025, Пункт 210.
85. Правила технической эксплуатации объектов теплоснабжения и теплопотребляющих установок, 511, 14.05.2025, Пункт 133.
86. Правила технической эксплуатации объектов теплоснабжения и теплопотребляющих установок, 511, 14.05.2025, Пункт 335.
87. Правила технической эксплуатации объектов теплоснабжения и теплопотребляющих установок, 511, 14.05.2025, Пункт 382.
88. Правила технической эксплуатации объектов теплоснабжения и теплопотребляющих установок, 511, 14.05.2025, Пункт 280
89. Правила технической эксплуатации объектов теплоснабжения и теплопотребляющих установок, 511, 14.05.2025, Пункт 243.
90. Правила технической эксплуатации объектов теплоснабжения и теплопотребляющих установок, 511, 14.05.2025, Пункт 336.
91. Правила технической эксплуатации объектов теплоснабжения и теплопотребляющих установок, 511, 14.05.2025, Пункт 281
92. Правила технической эксплуатации объектов теплоснабжения и теплопотребляющих установок, 511, 14.05.2025, Пункт 165.
93. Правила технической эксплуатации объектов теплоснабжения и теплопотребляющих установок, 511, 14.05.2025, Пункт 258.
94. Правила технической эксплуатации объектов теплоснабжения и теплопотребляющих установок, 511, 14.05.2025, Пункт 384.
95. Правила технической эксплуатации объектов теплоснабжения и теплопотребляющих установок, 511, 14.05.2025, Пункт 304
96. Правила технической эксплуатации объектов теплоснабжения и теплопотребляющих установок, 511, 14.05.2025, Пункт 182.
97. Правила технической эксплуатации объектов теплоснабжения и теплопотребляющих установок, 511, 14.05.2025, Пункт 117.
98. Правила технической эксплуатации объектов теплоснабжения и теплопотребляющих установок, 511, 14.05.2025, Пункт 30.
99. Правила технической эксплуатации объектов теплоснабжения и теплопотребляющих установок, 511, 14.05.2025, Пункт 411.
100. Правила технической эксплуатации объектов теплоснабжения и теплопотребляющих установок, 511, 14.05.2025, Пункт 308
101. Правила технической эксплуатации объектов теплоснабжения и теплопотребляющих установок, 511, 14.05.2025, Пункт 297
102. Правила технической эксплуатации объектов теплоснабжения и теплопотребляющих установок, 511, 14.05.2025, Пункт 161.
103. Правила технической эксплуатации объектов теплоснабжения и теплопотребляющих установок, 511, 14.05.2025, Пункт 162.
104. Правила технической эксплуатации объектов теплоснабжения и теплопотребляющих установок, 511, 14.05.2025, Пункт 177.
105. Правила технической эксплуатации объектов теплоснабжения и теплопотребляющих установок, 511, 14.05.2025, Пункт 373.
106. Правила технической эксплуатации объектов теплоснабжения и теплопотребляющих установок, 511, 14.05.2025, Пункт 345.
107. Правила технической эксплуатации объектов теплоснабжения и теплопотребляющих установок, 511, 14.05.2025, Пункт 29.
108. Правила технической эксплуатации объектов теплоснабжения и теплопотребляющих установок, 511, 14.05.2025, Пункт 60.
109. Правила технической эксплуатации объектов теплоснабжения и теплопотребляющих установок, 511, 14.05.2025, Пункт 438.
110. Правила технической эксплуатации объектов теплоснабжения и теплопотребляющих установок, 511, 14.05.2025, Пункт 350.
111. Правила технической эксплуатации объектов теплоснабжения и теплопотребляющих установок, 511, 14.05.2025, Пункт 127.
112. Правила технической эксплуатации объектов теплоснабжения и теплопотребляющих установок, 511, 14.05.2025, Пункт 187.
113. Правила технической эксплуатации объектов теплоснабжения и теплопотребляющих установок, 511, 14.05.2025, Пункт 211.
114. Правила технической эксплуатации объектов теплоснабжения и теплопотребляющих установок, 511, 14.05.2025, Пункт 305
115. Правила технической эксплуатации объектов теплоснабжения и теплопотребляющих установок, 511, 14.05.2025, Пункт 100.
116. Правила технической эксплуатации объектов теплоснабжения и теплопотребляющих установок, 511, 14.05.2025, Пункт 273.
117. Правила технической эксплуатации объектов теплоснабжения и теплопотребляющих установок, 511, 14.05.2025, Пункт 160.
118. Правила технической эксплуатации объектов теплоснабжения и теплопотребляющих установок, 511, 14.05.2025, Пункт 278
119. Правила технической эксплуатации объектов теплоснабжения и теплопотребляющих установок, 511, 14.05.2025, Пункт 152.
120. Правила технической эксплуатации объектов теплоснабжения и теплопотребляющих установок, 511, 14.05.2025, Пункт 67.
121. Правила технической эксплуатации объектов теплоснабжения и теплопотребляющих установок, 511, 14.05.2025, Пункт 400.
122. Правила технической эксплуатации объектов теплоснабжения и теплопотребляющих установок, 511, 14.05.2025, Пункт 191.
123. Правила технической эксплуатации объектов теплоснабжения и теплопотребляющих установок, 511, 14.05.2025, Пункт 307
124. Правила технической эксплуатации объектов теплоснабжения и теплопотребляющих установок, 511, 14.05.2025, Подпункт 3., Пункт 389
125. Правила технической эксплуатации объектов теплоснабжения и теплопотребляющих установок, 511, 14.05.2025, Пункт 251.
126. Правила технической эксплуатации объектов теплоснабжения и теплопотребляющих установок, 511, 14.05.2025, Пункт 360.
127. Правила технической эксплуатации объектов теплоснабжения и теплопотребляющих установок, 511, 14.05.2025, Пункт 77.
128. Правила технической эксплуатации объектов теплоснабжения и теплопотребляющих установок, 511, 14.05.2025, Пункт 196.
129. Правила технической эксплуатации объектов теплоснабжения и теплопотребляющих установок, 511, 14.05.2025, Пункт 397.
130. Правила технической эксплуатации объектов теплоснабжения и теплопотребляющих установок, 511, 14.05.2025, Пункт 363.
131. Правила технической эксплуатации объектов теплоснабжения и теплопотребляющих установок, 511, 14.05.2025, Пункт 53.
132. Правила технической эксплуатации объектов теплоснабжения и теплопотребляющих установок, 511, 14.05.2025, Пункт 229.
133. Правила технической эксплуатации объектов теплоснабжения и теплопотребляющих установок, 511, 14.05.2025, Пункт 90.
134. Правила технической эксплуатации объектов теплоснабжения и теплопотребляющих установок, 511, 14.05.2025, Пункт 417.
135. Правила технической эксплуатации объектов теплоснабжения и теплопотребляющих установок, 511, 14.05.2025, Пункт 221.
136. Правила технической эксплуатации объектов теплоснабжения и теплопотребляющих установок, 511, 14.05.2025, Пункт 111.
137. Правила технической эксплуатации объектов теплоснабжения и теплопотребляющих установок, 511, 14.05.2025, Пункт 322.
138. Правила технической эксплуатации объектов теплоснабжения и теплопотребляющих установок, 511, 14.05.2025, Пункт 344.
139. Правила технической эксплуатации объектов теплоснабжения и теплопотребляющих установок, 511, 14.05.2025, Пункт 80.
140. Правила технической эксплуатации объектов теплоснабжения и теплопотребляющих установок, 511, 14.05.2025, Пункт 92.
141. Правила технической эксплуатации объектов теплоснабжения и теплопотребляющих установок, 511, 14.05.2025, Пункт 147.
142. Правила технической эксплуатации объектов теплоснабжения и теплопотребляющих установок, 511, 14.05.2025, Пункт 425.
143. Правила технической эксплуатации объектов теплоснабжения и теплопотребляющих установок, 511, 14.05.2025, Пункт 38.
144. Правила технической эксплуатации объектов теплоснабжения и теплопотребляющих установок, 511, 14.05.2025, Пункт 158.
145. Правила технической эксплуатации объектов теплоснабжения и теплопотребляющих установок, 511, 14.05.2025, Пункт 242.
146. Правила технической эксплуатации объектов теплоснабжения и теплопотребляющих установок, 511, 14.05.2025, Пункт 283
147. Правила технической эксплуатации объектов теплоснабжения и теплопотребляющих установок, 511, 14.05.2025, Пункт 235.
148. Правила технической эксплуатации объектов теплоснабжения и теплопотребляющих установок, 511, 14.05.2025, Пункт 426.
149. Правила технической эксплуатации объектов теплоснабжения и теплопотребляющих установок, 511, 14.05.2025, Пункт 333.
150. Правила технической эксплуатации объектов теплоснабжения и теплопотребляющих установок, 511, 14.05.2025, Пункт 98.
151. Правила технической эксплуатации объектов теплоснабжения и теплопотребляющих установок, 511, 14.05.2025, Пункт 180.
152. Правила технической эксплуатации объектов теплоснабжения и теплопотребляющих установок, 511, 14.05.2025, Пункт 16.
153. Правила технической эксплуатации объектов теплоснабжения и теплопотребляющих установок, 511, 14.05.2025, Пункт 259.
154. Правила технической эксплуатации объектов теплоснабжения и теплопотребляющих установок, 511, 14.05.2025, Пункт 43.
155. Правила технической эксплуатации объектов теплоснабжения и теплопотребляющих установок, 511, 14.05.2025, Пункт 416.
156. Правила технической эксплуатации объектов теплоснабжения и теплопотребляющих установок, 511, 14.05.2025, Пункт 24.
157. Правила технической эксплуатации объектов теплоснабжения и теплопотребляющих установок, 511, 14.05.2025, Пункт 51.
158. Правила технической эксплуатации объектов теплоснабжения и теплопотребляющих установок, 511, 14.05.2025, Пункт 212.
159. Правила технической эксплуатации объектов теплоснабжения и теплопотребляющих установок, 511, 14.05.2025, Пункт 5.
160. Правила технической эксплуатации объектов теплоснабжения и теплопотребляющих установок, 511, 14.05.2025, Пункт 415.
161. Правила технической эксплуатации объектов теплоснабжения и теплопотребляющих установок, 511, 14.05.2025, Пункт 113.
162. Правила технической эксплуатации объектов теплоснабжения и теплопотребляющих установок, 511, 14.05.2025, Пункт 167.
163. Правила технической эксплуатации объектов теплоснабжения и теплопотребляющих установок, 511, 14.05.2025, Пункт 341.
164. Правила технической эксплуатации объектов теплоснабжения и теплопотребляющих установок, 511, 14.05.2025, Пункт 316.
165. Правила технической эксплуатации объектов теплоснабжения и теплопотребляющих установок, 511, 14.05.2025, Пункт 176.
166. Правила технической эксплуатации объектов теплоснабжения и теплопотребляющих установок, 511, 14.05.2025, Пункт 26.
167. Правила технической эксплуатации объектов теплоснабжения и теплопотребляющих установок, 511, 14.05.2025, Пункт 319.
168. Правила технической эксплуатации объектов теплоснабжения и теплопотребляющих установок, 511, 14.05.2025, Пункт 323.
169. Правила технической эксплуатации объектов теплоснабжения и теплопотребляющих установок, 511, 14.05.2025, Пункт 301
170. Правила технической эксплуатации объектов теплоснабжения и теплопотребляющих установок, 511, 14.05.2025, Пункт 197.
171. Правила технической эксплуатации объектов теплоснабжения и теплопотребляющих установок, 511, 14.05.2025, Пункт 131.
172. Правила технической эксплуатации объектов теплоснабжения и теплопотребляющих установок, 511, 14.05.2025, Пункт 10.
173. Правила технической эксплуатации объектов теплоснабжения и теплопотребляющих установок, 511, 14.05.2025, Пункт 296
174. Правила технической эксплуатации объектов теплоснабжения и теплопотребляющих установок, 511, 14.05.2025, Пункт 185.
175. Правила технической эксплуатации объектов теплоснабжения и теплопотребляющих установок, 511, 14.05.2025, Пункт 385.
176. Правила технической эксплуатации объектов теплоснабжения и теплопотребляющих установок, 511, 14.05.2025, Пункт 116.
177. Правила технической эксплуатации объектов теплоснабжения и теплопотребляющих установок, 511, 14.05.2025, Пункт 311.
178. Правила технической эксплуатации объектов теплоснабжения и теплопотребляющих установок, 511, 14.05.2025, Пункт 366.
179. Правила технической эксплуатации объектов теплоснабжения и теплопотребляющих установок, 511, 14.05.2025, Пункт 355.
180. Правила технической эксплуатации объектов теплоснабжения и теплопотребляющих установок, 511, 14.05.2025, Пункт 84.
181. Правила технической эксплуатации объектов теплоснабжения и теплопотребляющих установок, 511, 14.05.2025, Пункт 49.
182. Правила технической эксплуатации объектов теплоснабжения и теплопотребляющих установок, 511, 14.05.2025, Пункт 82.
183. Правила технической эксплуатации объектов теплоснабжения и теплопотребляющих установок, 511, 14.05.2025, Пункт 293
184. Правила технической эксплуатации объектов теплоснабжения и теплопотребляющих установок, 511, 14.05.2025, Пункт 390.
185. Правила технической эксплуатации объектов теплоснабжения и теплопотребляющих установок, 511, 14.05.2025, Пункт 295
186. Правила технической эксплуатации объектов теплоснабжения и теплопотребляющих установок, 511, 14.05.2025, Пункт 393.
187. Правила технической эксплуатации объектов теплоснабжения и теплопотребляющих установок, 511, 14.05.2025, Пункт 170.
188. Правила технической эксплуатации объектов теплоснабжения и теплопотребляющих установок, 511, 14.05.2025, Пункт 184.
189. Правила технической эксплуатации объектов теплоснабжения и теплопотребляющих установок, 511, 14.05.2025, Пункт 157.
190. Правила технической эксплуатации объектов теплоснабжения и теплопотребляющих установок, 511, 14.05.2025, Пункт 93.
191. Правила технической эксплуатации объектов теплоснабжения и теплопотребляющих установок, 511, 14.05.2025, Пункт 134.
192. Правила технической эксплуатации объектов теплоснабжения и теплопотребляющих установок, 511, 14.05.2025, Пункт 121.
193. Правила технической эксплуатации объектов теплоснабжения и теплопотребляющих установок, 511, 14.05.2025, Пункт 432.
194. Правила технической эксплуатации объектов теплоснабжения и теплопотребляющих установок, 511, 14.05.2025, Пункт 298
195. Правила технической эксплуатации объектов теплоснабжения и теплопотребляющих установок, 511, 14.05.2025, Пункт 132.
196. Правила технической эксплуатации объектов теплоснабжения и теплопотребляющих установок, 511, 14.05.2025, Пункт 206.
197. Правила технической эксплуатации объектов теплоснабжения и теплопотребляющих установок, 511, 14.05.2025, Пункт 35.
198. Правила технической эксплуатации объектов теплоснабжения и теплопотребляющих установок, 511, 14.05.2025, Пункт 351.
199. Правила технической эксплуатации объектов теплоснабжения и теплопотребляющих установок, 511, 14.05.2025, Пункт 288
200. Правила технической эксплуатации объектов теплоснабжения и теплопотребляющих установок, 511, 14.05.2025, Пункт 392.
201. Правила технической эксплуатации объектов теплоснабжения и теплопотребляющих установок, 511, 14.05.2025, Пункт 430.
202. Правила технической эксплуатации объектов теплоснабжения и теплопотребляющих установок, 511, 14.05.2025, Пункт 8.
203. Правила технической эксплуатации объектов теплоснабжения и теплопотребляющих установок, 511, 14.05.2025, Пункт 339.
204. Правила технической эксплуатации объект &lt;...&gt;</t>
  </si>
  <si>
    <t>CXpGjx5qZfaRhtMvT5IrNg==</t>
  </si>
  <si>
    <t>19.06.2023</t>
  </si>
  <si>
    <t>01.07.2026</t>
  </si>
  <si>
    <t>14.07.2026</t>
  </si>
  <si>
    <t>1. Осмотр, 01.07.2026 - 14.07.2026, 3 - дистанционные технологии не применялись
2. Истребование документов, 01.07.2026 - 14.07.2026, 3 - дистанционные технологии не применялись</t>
  </si>
  <si>
    <t>77261361000018786776</t>
  </si>
  <si>
    <t>26.05.2023</t>
  </si>
  <si>
    <t>20.07.2026</t>
  </si>
  <si>
    <t>31.07.2026</t>
  </si>
  <si>
    <t>1. Осмотр, 20.07.2026 - 31.07.2026, 3 - дистанционные технологии не применялись
2. Истребование документов, 20.07.2026 - 31.07.2026, 3 - дистанционные технологии не применялись</t>
  </si>
  <si>
    <t>77261361000018786813</t>
  </si>
  <si>
    <t>1. Президент Российской Федерации: Федеральный закон от 2002-12-27 №184-ФЗ «О техническом регулировании», 184-ФЗ, 27.12.2002, Часть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Правила технической эксплуатации объектов теплоснабжения и теплопотребляющих установок, 511, 14.05.2025, Пункт 446.
7. Правила технической эксплуатации объектов теплоснабжения и теплопотребляющих установок, 511, 14.05.2025, Пункт 213.
8. Правила технической эксплуатации объектов теплоснабжения и теплопотребляющих установок, 511, 14.05.2025, Пункт 419.
9. Правила технической эксплуатации объектов теплоснабжения и теплопотребляющих установок, 511, 14.05.2025, Пункт 207.
10. Правила технической эксплуатации объектов теплоснабжения и теплопотребляющих установок, 511, 14.05.2025, Пункт 230.
11. Правила технической эксплуатации объектов теплоснабжения и теплопотребляющих установок, 511, 14.05.2025, Пункт 347.
12. Правила технической эксплуатации объектов теплоснабжения и теплопотребляющих установок, 511, 14.05.2025, Пункт 7.
13. Правила технической эксплуатации объектов теплоснабжения и теплопотребляющих установок, 511, 14.05.2025, Пункт 87.
14. Правила технической эксплуатации объектов теплоснабжения и теплопотребляющих установок, 511, 14.05.2025, Пункт 68.
15. Правила технической эксплуатации объектов теплоснабжения и теплопотребляющих установок, 511, 14.05.2025, Пункт 166.
16. Правила технической эксплуатации объектов теплоснабжения и теплопотребляющих установок, 511, 14.05.2025, Пункт 449.
17. Правила технической эксплуатации объектов теплоснабжения и теплопотребляющих установок, 511, 14.05.2025, Пункт 73.
18. Правила технической эксплуатации объектов теплоснабжения и теплопотребляющих установок, 511, 14.05.2025, Пункт 370.
19. Правила технической эксплуатации объектов теплоснабжения и теплопотребляющих установок, 511, 14.05.2025, Пункт 359.
20. Правила технической эксплуатации объектов теплоснабжения и теплопотребляющих установок, 511, 14.05.2025, Пункт 99.
21. Правила технической эксплуатации объектов теплоснабжения и теплопотребляющих установок, 511, 14.05.2025, Пункт 340.
22. Правила технической эксплуатации объектов теплоснабжения и теплопотребляющих установок, 511, 14.05.2025, Пункт 290
23. Правила технической эксплуатации объектов теплоснабжения и теплопотребляющих установок, 511, 14.05.2025, Пункт 364.
24. Правила технической эксплуатации объектов теплоснабжения и теплопотребляющих установок, 511, 14.05.2025, Пункт 342.
25. Правила технической эксплуатации объектов теплоснабжения и теплопотребляющих установок, 511, 14.05.2025, Пункт 325.
26. Правила технической эксплуатации объектов теплоснабжения и теплопотребляющих установок, 511, 14.05.2025, Пункт 11.
27. Правила технической эксплуатации объектов теплоснабжения и теплопотребляющих установок, 511, 14.05.2025, Пункт 372.
28. Правила технической эксплуатации объектов теплоснабжения и теплопотребляющих установок, 511, 14.05.2025, Пункт 349.
29. Правила технической эксплуатации объектов теплоснабжения и теплопотребляющих установок, 511, 14.05.2025, Пункт 442.
30. Правила технической эксплуатации объектов теплоснабжения и теплопотребляющих установок, 511, 14.05.2025, Пункт 306
31. Правила технической эксплуатации объектов теплоснабжения и теплопотребляющих установок, 511, 14.05.2025, Пункт 394.
32. Правила технической эксплуатации объектов теплоснабжения и теплопотребляющих установок, 511, 14.05.2025, Пункт 286
33. Правила технической эксплуатации объектов теплоснабжения и теплопотребляющих установок, 511, 14.05.2025, Пункт 65.
34. Правила технической эксплуатации объектов теплоснабжения и теплопотребляющих установок, 511, 14.05.2025, Пункт 448.
35. Правила технической эксплуатации объектов теплоснабжения и теплопотребляющих установок, 511, 14.05.2025, Пункт 227.
36. Правила технической эксплуатации объектов теплоснабжения и теплопотребляющих установок, 511, 14.05.2025, Пункт 66.
37. Правила технической эксплуатации объектов теплоснабжения и теплопотребляющих установок, 511, 14.05.2025, Пункт 108.
38. Правила технической эксплуатации объектов теплоснабжения и теплопотребляющих установок, 511, 14.05.2025, Пункт 324.
39. Правила технической эксплуатации объектов теплоснабжения и теплопотребляющих установок, 511, 14.05.2025, Пункт 63.
40. Правила технической эксплуатации объектов теплоснабжения и теплопотребляющих установок, 511, 14.05.2025, Пункт 74.
41. Правила технической эксплуатации объектов теплоснабжения и теплопотребляющих установок, 511, 14.05.2025, Пункт 175.
42. Правила технической эксплуатации объектов теплоснабжения и теплопотребляющих установок, 511, 14.05.2025, Пункт 271.
43. Правила технической эксплуатации объектов теплоснабжения и теплопотребляющих установок, 511, 14.05.2025, Пункт 172.
44. Правила технической эксплуатации объектов теплоснабжения и теплопотребляющих установок, 511, 14.05.2025, Пункт 406.
45. Правила технической эксплуатации объектов теплоснабжения и теплопотребляющих установок, 511, 14.05.2025, Пункт 210.
46. Правила технической эксплуатации объектов теплоснабжения и теплопотребляющих установок, 511, 14.05.2025, Пункт 133.
47. Правила технической эксплуатации объектов теплоснабжения и теплопотребляющих установок, 511, 14.05.2025, Пункт 335.
48. Правила технической эксплуатации объектов теплоснабжения и теплопотребляющих установок, 511, 14.05.2025, Пункт 382.
49. Правила технической эксплуатации объектов теплоснабжения и теплопотребляющих установок, 511, 14.05.2025, Пункт 280
50. Правила технической эксплуатации объектов теплоснабжения и теплопотребляющих установок, 511, 14.05.2025, Пункт 243.
51. Правила технической эксплуатации объектов теплоснабжения и теплопотребляющих установок, 511, 14.05.2025, Пункт 336.
52. Правила технической эксплуатации объектов теплоснабжения и теплопотребляющих установок, 511, 14.05.2025, Пункт 281
53. Правила технической эксплуатации объектов теплоснабжения и теплопотребляющих установок, 511, 14.05.2025, Пункт 165.
54. Правила технической эксплуатации объектов теплоснабжения и теплопотребляющих установок, 511, 14.05.2025, Пункт 258.
55. Правила технической эксплуатации объектов теплоснабжения и теплопотребляющих установок, 511, 14.05.2025, Пункт 384.
56. Правила технической эксплуатации объектов теплоснабжения и теплопотребляющих установок, 511, 14.05.2025, Пункт 304
57. Правила технической эксплуатации объектов теплоснабжения и теплопотребляющих установок, 511, 14.05.2025, Пункт 182.
58. Правила технической эксплуатации объектов теплоснабжения и теплопотребляющих установок, 511, 14.05.2025, Пункт 117.
59. Правила технической эксплуатации объектов теплоснабжения и теплопотребляющих установок, 511, 14.05.2025, Пункт 30.
60. Правила технической эксплуатации объектов теплоснабжения и теплопотребляющих установок, 511, 14.05.2025, Пункт 411.
61. Правила технической эксплуатации объектов теплоснабжения и теплопотребляющих установок, 511, 14.05.2025, Пункт 308
62. Правила технической эксплуатации объектов теплоснабжения и теплопотребляющих установок, 511, 14.05.2025, Пункт 297
63. Правила технической эксплуатации объектов теплоснабжения и теплопотребляющих установок, 511, 14.05.2025, Пункт 161.
64. Правила технической эксплуатации объектов теплоснабжения и теплопотребляющих установок, 511, 14.05.2025, Пункт 162.
65. Правила технической эксплуатации объектов теплоснабжения и теплопотребляющих установок, 511, 14.05.2025, Пункт 177.
66. Правила технической эксплуатации объектов теплоснабжения и теплопотребляющих установок, 511, 14.05.2025, Пункт 373.
67. Правила технической эксплуатации объектов теплоснабжения и теплопотребляющих установок, 511, 14.05.2025, Пункт 345.
68. Правила технической эксплуатации объектов теплоснабжения и теплопотребляющих установок, 511, 14.05.2025, Пункт 29.
69. Правила технической эксплуатации объектов теплоснабжения и теплопотребляющих установок, 511, 14.05.2025, Пункт 60.
70. Правила технической эксплуатации объектов теплоснабжения и теплопотребляющих установок, 511, 14.05.2025, Пункт 438.
71. Правила технической эксплуатации объектов теплоснабжения и теплопотребляющих установок, 511, 14.05.2025, Пункт 350.
72. Правила технической эксплуатации объектов теплоснабжения и теплопотребляющих установок, 511, 14.05.2025, Пункт 127.
73. Правила технической эксплуатации объектов теплоснабжения и теплопотребляющих установок, 511, 14.05.2025, Пункт 187.
74. Правила технической эксплуатации объектов теплоснабжения и теплопотребляющих установок, 511, 14.05.2025, Пункт 211.
75. Правила технической эксплуатации объектов теплоснабжения и теплопотребляющих установок, 511, 14.05.2025, Пункт 305
76. Правила технической эксплуатации объектов теплоснабжения и теплопотребляющих установок, 511, 14.05.2025, Пункт 100.
77. Правила технической эксплуатации объектов теплоснабжения и теплопотребляющих установок, 511, 14.05.2025, Пункт 273.
78. Правила технической эксплуатации объектов теплоснабжения и теплопотребляющих установок, 511, 14.05.2025, Пункт 160.
79. Правила технической эксплуатации объектов теплоснабжения и теплопотребляющих установок, 511, 14.05.2025, Пункт 278
80. Правила технической эксплуатации объектов теплоснабжения и теплопотребляющих установок, 511, 14.05.2025, Пункт 152.
81. Правила технической эксплуатации объектов теплоснабжения и теплопотребляющих установок, 511, 14.05.2025, Пункт 67.
82. Правила технической эксплуатации объектов теплоснабжения и теплопотребляющих установок, 511, 14.05.2025, Пункт 400.
83. Правила технической эксплуатации объектов теплоснабжения и теплопотребляющих установок, 511, 14.05.2025, Пункт 191.
84. Правила технической эксплуатации объектов теплоснабжения и теплопотребляющих установок, 511, 14.05.2025, Пункт 307
85. Правила технической эксплуатации объектов теплоснабжения и теплопотребляющих установок, 511, 14.05.2025, Подпункт 3., Пункт 389
86. Правила технической эксплуатации объектов теплоснабжения и теплопотребляющих установок, 511, 14.05.2025, Пункт 251.
87. Правила технической эксплуатации объектов теплоснабжения и теплопотребляющих установок, 511, 14.05.2025, Пункт 360.
88. Правила технической эксплуатации объектов теплоснабжения и теплопотребляющих установок, 511, 14.05.2025, Пункт 77.
89. Правила технической эксплуатации объектов теплоснабжения и теплопотребляющих установок, 511, 14.05.2025, Пункт 196.
90. Правила технической эксплуатации объектов теплоснабжения и теплопотребляющих установок, 511, 14.05.2025, Пункт 397.
91. Правила технической эксплуатации объектов теплоснабжения и теплопотребляющих установок, 511, 14.05.2025, Пункт 363.
92. Правила технической эксплуатации объектов теплоснабжения и теплопотребляющих установок, 511, 14.05.2025, Пункт 53.
93. Правила технической эксплуатации объектов теплоснабжения и теплопотребляющих установок, 511, 14.05.2025, Пункт 229.
94. Правила технической эксплуатации объектов теплоснабжения и теплопотребляющих установок, 511, 14.05.2025, Пункт 90.
95. Правила технической эксплуатации объектов теплоснабжения и теплопотребляющих установок, 511, 14.05.2025, Пункт 417.
96. Правила технической эксплуатации объектов теплоснабжения и теплопотребляющих установок, 511, 14.05.2025, Пункт 221.
97. Правила технической эксплуатации объектов теплоснабжения и теплопотребляющих установок, 511, 14.05.2025, Пункт 111.
98. Правила технической эксплуатации объектов теплоснабжения и теплопотребляющих установок, 511, 14.05.2025, Пункт 322.
99. Правила технической эксплуатации объектов теплоснабжения и теплопотребляющих установок, 511, 14.05.2025, Пункт 344.
100. Правила технической эксплуатации объектов теплоснабжения и теплопотребляющих установок, 511, 14.05.2025, Пункт 80.
101. Правила технической эксплуатации объектов теплоснабжения и теплопотребляющих установок, 511, 14.05.2025, Пункт 92.
102. Правила технической эксплуатации объектов теплоснабжения и теплопотребляющих установок, 511, 14.05.2025, Пункт 425.
103. Правила технической эксплуатации объектов теплоснабжения и теплопотребляющих установок, 511, 14.05.2025, Пункт 38.
104. Правила технической эксплуатации объектов теплоснабжения и теплопотребляющих установок, 511, 14.05.2025, Пункт 158.
105. Правила технической эксплуатации объектов теплоснабжения и теплопотребляющих установок, 511, 14.05.2025, Пункт 242.
106. Правила технической эксплуатации объектов теплоснабжения и теплопотребляющих установок, 511, 14.05.2025, Пункт 283
107. Правила технической эксплуатации объектов теплоснабжения и теплопотребляющих установок, 511, 14.05.2025, Пункт 235.
108. Правила технической эксплуатации объектов теплоснабжения и теплопотребляющих установок, 511, 14.05.2025, Пункт 426.
109. Правила технической эксплуатации объектов теплоснабжения и теплопотребляющих установок, 511, 14.05.2025, Пункт 333.
110. Правила технической эксплуатации объектов теплоснабжения и теплопотребляющих установок, 511, 14.05.2025, Пункт 98.
111. Правила технической эксплуатации объектов теплоснабжения и теплопотребляющих установок, 511, 14.05.2025, Пункт 180.
112. Правила технической эксплуатации объектов теплоснабжения и теплопотребляющих установок, 511, 14.05.2025, Пункт 16.
113. Правила технической эксплуатации объектов теплоснабжения и теплопотребляющих установок, 511, 14.05.2025, Пункт 259.
114. Правила технической эксплуатации объектов теплоснабжения и теплопотребляющих установок, 511, 14.05.2025, Пункт 43.
115. Правила технической эксплуатации объектов теплоснабжения и теплопотребляющих установок, 511, 14.05.2025, Пункт 416.
116. Правила технической эксплуатации объектов теплоснабжения и теплопотребляющих установок, 511, 14.05.2025, Пункт 24.
117. Правила технической эксплуатации объектов теплоснабжения и теплопотребляющих установок, 511, 14.05.2025, Пункт 51.
118. Правила технической эксплуатации объектов теплоснабжения и теплопотребляющих установок, 511, 14.05.2025, Пункт 212.
119. Правила технической эксплуатации объектов теплоснабжения и теплопотребляющих установок, 511, 14.05.2025, Пункт 5.
120. Правила технической эксплуатации объектов теплоснабжения и теплопотребляющих установок, 511, 14.05.2025, Пункт 415.
121. Правила технической эксплуатации объектов теплоснабжения и теплопотребляющих установок, 511, 14.05.2025, Пункт 113.
122. Правила технической эксплуатации объектов теплоснабжения и теплопотребляющих установок, 511, 14.05.2025, Пункт 167.
123. Правила технической эксплуатации объектов теплоснабжения и теплопотребляющих установок, 511, 14.05.2025, Пункт 341.
124. Правила технической эксплуатации объектов теплоснабжения и теплопотребляющих установок, 511, 14.05.2025, Пункт 316.
125. Правила технической эксплуатации объектов теплоснабжения и теплопотребляющих установок, 511, 14.05.2025, Пункт 176.
126. Правила технической эксплуатации объектов теплоснабжения и теплопотребляющих установок, 511, 14.05.2025, Пункт 26.
127. Правила технической эксплуатации объектов теплоснабжения и теплопотребляющих установок, 511, 14.05.2025, Пункт 319.
128. Правила технической эксплуатации объектов теплоснабжения и теплопотребляющих установок, 511, 14.05.2025, Пункт 323.
129. Правила технической эксплуатации объектов теплоснабжения и теплопотребляющих установок, 511, 14.05.2025, Пункт 301
130. Правила технической эксплуатации объектов теплоснабжения и теплопотребляющих установок, 511, 14.05.2025, Пункт 197.
131. Правила технической эксплуатации объектов теплоснабжения и теплопотребляющих установок, 511, 14.05.2025, Пункт 131.
132. Правила технической эксплуатации объектов теплоснабжения и теплопотребляющих установок, 511, 14.05.2025, Пункт 10.
133. Правила технической эксплуатации объектов теплоснабжения и теплопотребляющих установок, 511, 14.05.2025, Пункт 296
134. Правила технической эксплуатации объектов теплоснабжения и теплопотребляющих установок, 511, 14.05.2025, Пункт 185.
135. Правила технической эксплуатации объектов теплоснабжения и теплопотребляющих установок, 511, 14.05.2025, Пункт 385.
136. Правила технической эксплуатации объектов теплоснабжения и теплопотребляющих установок, 511, 14.05.2025, Пункт 116.
137. Правила технической эксплуатации объектов теплоснабжения и теплопотребляющих установок, 511, 14.05.2025, Пункт 311.
138. Правила технической эксплуатации объектов теплоснабжения и теплопотребляющих установок, 511, 14.05.2025, Пункт 366.
139. Правила технической эксплуатации объектов теплоснабжения и теплопотребляющих установок, 511, 14.05.2025, Пункт 355.
140. Правила технической эксплуатации объектов теплоснабжения и теплопотребляющих установок, 511, 14.05.2025, Пункт 84.
141. Правила технической эксплуатации объектов теплоснабжения и теплопотребляющих установок, 511, 14.05.2025, Пункт 49.
142. Правила технической эксплуатации объектов теплоснабжения и теплопотребляющих установок, 511, 14.05.2025, Пункт 82.
143. Правила технической эксплуатации объектов теплоснабжения и теплопотребляющих установок, 511, 14.05.2025, Пункт 293
144. Правила технической эксплуатации объектов теплоснабжения и теплопотребляющих установок, 511, 14.05.2025, Пункт 390.
145. Правила технической эксплуатации объектов теплоснабжения и теплопотребляющих установок, 511, 14.05.2025, Пункт 295
146. Правила технической эксплуатации объектов теплоснабжения и теплопотребляющих установок, 511, 14.05.2025, Пункт 393.
147. Правила технической эксплуатации объектов теплоснабжения и теплопотребляющих установок, 511, 14.05.2025, Пункт 170.
148. Правила технической эксплуатации объектов теплоснабжения и теплопотребляющих установок, 511, 14.05.2025, Пункт 184.
149. Правила технической эксплуатации объектов теплоснабжения и теплопотребляющих установок, 511, 14.05.2025, Пункт 157.
150. Правила технической эксплуатации объектов теплоснабжения и теплопотребляющих установок, 511, 14.05.2025, Пункт 93.
151. Правила технической эксплуатации объектов теплоснабжения и теплопотребляющих установок, 511, 14.05.2025, Пункт 134.
152. Правила технической эксплуатации объектов теплоснабжения и теплопотребляющих установок, 511, 14.05.2025, Пункт 121.
153. Правила технической эксплуатации объектов теплоснабжения и теплопотребляющих установок, 511, 14.05.2025, Пункт 432.
154. Правила технической эксплуатации объектов теплоснабжения и теплопотребляющих установок, 511, 14.05.2025, Пункт 298
155. Правила технической эксплуатации объектов теплоснабжения и теплопотребляющих установок, 511, 14.05.2025, Пункт 132.
156. Правила технической эксплуатации объектов теплоснабжения и теплопотребляющих установок, 511, 14.05.2025, Пункт 206.
157. Правила технической эксплуатации объектов теплоснабжения и теплопотребляющих установок, 511, 14.05.2025, Пункт 35.
158. Правила технической эксплуатации объектов теплоснабжения и теплопотребляющих установок, 511, 14.05.2025, Пункт 351.
159. Правила технической эксплуатации объектов теплоснабжения и теплопотребляющих установок, 511, 14.05.2025, Пункт 288
160. Правила технической эксплуатации объектов теплоснабжения и теплопотребляющих установок, 511, 14.05.2025, Пункт 392.
161. Правила технической эксплуатации объектов теплоснабжения и теплопотребляющих установок, 511, 14.05.2025, Пункт 430.
162. Правила технической эксплуатации объектов теплоснабжения и теплопотребляющих установок, 511, 14.05.2025, Пункт 8.
163. Правила технической эксплуатации объектов теплоснабжения и теплопотребляющих установок, 511, 14.05.2025, Пункт 339.
164. Правила технической эксплуатации объектов теплоснабжения и теплопотребляющих установок, 511, 14.05.2025, Пункт 276
165. Правила технической эксплуатации объектов теплоснабжения и теплопотребляющих установок, 511, 14.05.2025, Пункт 376.
166. Правила технической эксплуатации объектов теплоснабжения и теплопотребляющих установок, 511, 14.05.2025, Пункт 194.
167. Правила технической эксплуатации объектов теплоснабжения и теплопотребляющих установок, 511, 14.05.2025, Пункт 102.
168. Правила технической эксплуатации объектов теплоснабжения и теплопотребляющих установок, 511, 14.05.2025, Пункт 287
169. Правила технической эксплуатации объектов теплоснабжения и теплопотребляющих установок, 511, 14.05.2025, Пункт 140.
170. Правила технической эксплуатации объектов теплоснабжения и теплопотребляющих установок, 511, 14.05.2025, Пункт 228.
171. Правила технической эксплуатации объектов теплоснабжения и теплопотребляющих установок, 511, 14.05.2025, Пункт 151.
172. Правила технической эксплуатации объектов теплоснабжения и теплопотребляющих установок, 511, 14.05.2025, Пункт 189.
173. Правила технической эксплуатации объектов теплоснабжения и теплопотребляющих установок, 511, 14.05.2025, Пункт 173.
174. Правила технической эксплуатации объектов теплоснабжения и теплопотребляющих установок, 511, 14.05.2025, Пункт 200.
175. Правила технической эксплуатации объектов теплоснабжения и теплопотребляющих установок, 511, 14.05.2025, Пункт 274.
176. Правила технической эксплуатации объектов теплоснабжения и теплопотребляющих установок, 511, 14.05.2025, Пункт 222.
177. Правила технической эксплуатации объектов теплоснабжения и теплопотребляющих установок, 511, 14.05.2025, Пункт 284
178. Правила технической эксплуатации объектов теплоснабжения и теплопотребляющих установок, 511, 14.05.2025, Пункт 146.
179. Правила технической эксплуатации объектов теплоснабжения и теплопотребляющих установок, 511, 14.05.2025, Пункт 50.
180. Правила технической эксплуатации объектов теплоснабжения и теплопотребляющих установок, 511, 14.05.2025, Пункт 361.
181. Правила технической эксплуатации объектов теплоснабжения и теплопотребляющих установок, 511, 14.05.2025, Пункт 450.
182. Правила технической эксплуатации объектов теплоснабжения и теплопотребляющих установок, 511, 14.05.2025, Пункт 404.
183. Правила технической эксплуатации объектов теплоснабжения и теплопотребляющих установок, 511, 14.05.2025, Пункт 109.
184. Правила технической эксплуатации объектов теплоснабжения и теплопотребляющих установок, 511, 14.05.2025, Пункт 255.
185. Правила технической эксплуатации объектов теплоснабжения и теплопотребляющих установок, 511, 14.05.2025, Пункт 291
186. Правила технической эксплуатации объектов теплоснабжения и теплопотребляющих установок, 511, 14.05.2025, Пункт 405.
187. Правила технической эксплуатации объектов теплоснабжения и теплопотребляющих установок, 511, 14.05.2025, Пункт 89.
188. Правила технической эксплуатации объектов теплоснабжения и теплопотребляющих установок, 511, 14.05.2025, Пункт 137.
189. Правила технической эксплуатации объектов теплоснабжения и теплопотребляющих установок, 511, 14.05.2025, Пункт 48.
190. Правила технической эксплуатации объектов теплоснабжения и теплопотребляющих установок, 511, 14.05.2025, Пункт 186.
191. Правила технической эксплуатации объектов теплоснабжения и теплопотребляющих установок, 511, 14.05.2025, Пункт 265.
192. Правила технической эксплуатации объектов теплоснабжения и теплопотребляющих установок, 511, 14.05.2025, Пункт 232.
193. Правила технической эксплуатации объектов теплоснабжения и теплопотребляющих установок, 511, 14.05.2025, Пункт 218.
194. Правила технической эксплуатации объектов теплоснабжения и теплопотребляющих установок, 511, 14.05.2025, Пункт 367.
195. Правила технической эксплуатации объектов теплоснабжения и теплопотребляющих установок, 511, 14.05.2025, Пункт 395.
196. Правила технической эксплуатации объектов теплоснабжения и теплопотребляющих установок, 511, 14.05.2025, Пункт 223.
197. Правила технической эксплуатации объектов теплоснабжения и теплопотребляющих установок, 511, 14.05.2025, Пункт 125.
198. Правила технической эксплуатации объектов теплоснабжения и теплопотребляющих установок, 511, 14.05.2025, Пункт 270.
199. Правила технической эксплуатации объектов теплоснабжения и теплопотребляющих установок, 511, 14.05.2025, Подпункт 1., Пункт 389
200. Правила технической эксплуатации объектов теплоснабжения и теплопотребляющих установок, 511, 14.05.2025, Пункт 327.
201. Правила технической эксплуатации объектов теплоснабжения и теплопотребляющих установок, 511, 14.05.2025, Пункт 31.
202. Правила технической эксплуатации объектов теплоснабжения и теплопотребляющих установок, 511, 14.05.2025, Пункт 155.
203. Правила технической эксплуатации объектов теплоснабжения и теплопотребляющих установок, 511, 14.05.2025, Пункт 163.
204. Правила технической эксплуатации объектов теплоснабжения и теплопотребляющих установок, 511, 14.05.2025, Пункт 343.
205. Правила технической эксплуатации объектов теплоснабжения и теплопотребляющих установок, 511, 14.05.2025, Пункт 12.
206. Правила технической эксплуатации объектов теплоснабжения и теплопотребляющих установок, 511, 14.05.2025, Пункт 145.
207. Правила технической эксплуатации объектов теплоснабжения и теплопотребляющих установок, 511, 14.05.2025, Пункт 403.
208. Правила технической эксплуатации объектов теплоснабжения и теплопотребляющих установок, 511, 14.05.2025, Пункт 61.
209. Правила технической эксплуатации объектов теплоснабжения и теплопотребляющих установок, 511, 14.05.2025, Пункт 193.
210. Правила технической эксплуатации объектов теплоснабжения и теплопотребляющих установок, 511, 14.05.2025, Пункт 44.
211. Правила технической эксплуатации объектов теплоснабжения и теплопотребляющих установок, 511, 14.05.2025, Пункт 225.
212. Правила технической эксплуатации объектов теплоснабжения и теплопотребляющих установок, 511, 14.05.2025, Пункт 378.
213. Правила технической эксплуатации объектов теплоснабжения и теплопотребляющих установок, 511, 14.05.2025, Пункт 371.
214. Правила технической эксплуатации объектов теплоснабжения и теплопотребляющих установок, 511, 14.05.2025, Пункт 380.
215. Правила технической эксплуатации объектов теплоснабжения и теплопотребляющих установок, 511, 14.05.2025, Пункт 375.
216. Правила технической эксплуатации объектов теплоснабжения и теплопотребляющих установок, 511, 14.05.2025, Пункт 337.
217. Правила технической эксплуатации объектов теплоснабжения и теплопотребляющих установок, 511, 14.05.2025, Пункт 421.
218. Правила технической эксплуатации объектов теплоснабжения и теплопотребляющих установок, 511, 14.05.2025, Пункт 250.
219. Правила технической эксплуатации объектов теплоснабжения и теплопотребляющих установок, 511, 14.05.2025, Пункт 139.
220. Правила технической эксплуатации объектов теплоснабжения и теплопотребляющих установок, 511, 14.05.2025, Пункт 332.
221. Правила технической эксплуатации объектов теплоснабжения и теплопотребляющих установок, 511, 14.05.2025, Пункт 34.
222. Правила технической эксплуатации объектов теплоснабжения и теплопотребляющих установок, 511, 14.05.2025, Пункт 321.
223. Правила технической эксплуатации объектов теплоснабжения и теплопотребляющих установок, 511, 14.05.2025, Пункт 264.
224. Правила технической эксплуатации объектов теплоснабжения и теплопотребляющих установок, 511, 14.05.2025, Пункт 414.
225. Правила технической эксплуатации объектов теплоснабжения и теплопотребляющих установок, 511, 14.05.2025, Пункт 310.
226. Правила технической эксплуатации объектов теплоснабжения и теплопотребляющих установок, 511, 14.05.2025, Пункт 352.
227. Правила технической эксплуатации объектов теплоснабжения и теплопотребляющих установок, 511, 14.05.2025, Пункт 257.
228. Правила технической эксплуатации объектов теплоснабжения и теплопотребляющих установок, 511, 14.05.2025, Пункт 346.
229. Правила технической эксплуатации объектов теплоснабжения и теплопотребляющих установок, 511, 14.05.2025, Пункт 401.
230. Правила технической эксплуатации объектов теплоснабжения и теплопотребляющих установок, 511, 14.05.2025, Пункт 279
231. Правила технической эксплуатации объектов теплоснабжения и теплопотребляющих установок, 511, 14.05.2025, Пункт 96.
232. Правила технической эксплуатации объектов теплоснабжения и теплопотребляющих установок, 511, 14.05.2025, Пункт 317.
233. Правила технической эксплуатации объектов теплоснабжения и теплопотребляющих установок, 511, 14.05.2025, Пункт 239.
234. Правила технической эксплуатации объектов теплоснабжения и теплопотребляющих установок, 511, 14.05.2025, Пункт 28.
235. Правила технической эксплуатации объектов теплоснабжения и теплопотребляющих установок, 511, 14.05.2025, Пункт 233.
236. Правила технической эксплуатации объектов теплоснабжения и теплопотребляющих установок, 511, 14.05.2025, Пункт 204.
237. Правила технической эксплуатации объектов теплоснабжения и теплопотребляющих установок, 511, 14.05.2025, Пункт 126.
238. Правила технической эксплуатации объектов теплоснабжения и теплопотребляющих установок, 511, 14.05.2025, Пункт 91.
239. Правила технической эксплуатации объектов теплоснабжения и теплопотребляющих установок, 511, 14.05.2025, Пункт 412.
240. Правила технической эксплуатации объектов теплоснабжения и теплопотребляющих установок, 511, 14.05.2025, Пункт 326.
241. Правила технической эксплуатации объектов теплоснабжения и теплопотребляющих установок, 511, 14.05.2025, Пункт 215.
242. Правила технической эксплуатации объектов теплоснабжения и теплопотребляющих установок, 511, 14.05.2025, Пункт 208.
243. Правила технической эксплуатации объектов теплоснабжения и теплопотребляющих установок, 511, 14.05.2025, Пункт 260.
244. Правила технической эксплуатации объектов теплоснабжения и теплопотребляющих установок, 511, 14.05.2025, Пункт 309.
245. Правила технической эксплуатации объектов теплоснабжения и теплопотребляющих установок, 511, 14.05.2025, Пункт 209.
246. Правила технической эксплуатации объектов теплоснабжения и теплопотребляющих установок, 511, 14.05.2025, Пункт 234.
247. Правила технической эксплуатации объектов теплоснабжения и теплопотребляющих установок, 511, 14.05.2025, Пункт 78.
248. Правила технич &lt;...&gt;</t>
  </si>
  <si>
    <t>sVd8G4RT62eWXYlTDugVqQ==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</si>
  <si>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</si>
  <si>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31.05.2024</t>
  </si>
  <si>
    <t>11.08.2026</t>
  </si>
  <si>
    <t>24.08.2026</t>
  </si>
  <si>
    <t>15</t>
  </si>
  <si>
    <t>1. Осмотр, 11.08.2026 - 24.08.2026, 3 - дистанционные технологии не применялись
2. Истребование документов, 11.08.2026 - 24.08.2026, 3 - дистанционные технологии не применялись</t>
  </si>
  <si>
    <t>77261361000019454637</t>
  </si>
  <si>
    <t>1. Президент Российской Федерации: Федеральный закон от 2002-12-27 №184-ФЗ «О техническом регулировании», 184-ФЗ, 27.12.2002, Часть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9. Об утверждении Правил по охране труда при эксплуатации объектов теплоснабжения и теплопотребляющих установок, 924н, 17.12.2020, Пункт п. 27, Другое / прочее п. 27
10. Об утверждении Правил по охране труда при эксплуатации объектов теплоснабжения и теплопотребляющих установок, 924н, 17.12.2020, Пункт п. 29, Другое / прочее п. 29
11. Об утверждении Правил по охране труда при эксплуатации объектов теплоснабжения и теплопотребляющих установок, 924н, 17.12.2020, Пункт п. 16, Другое / прочее п. 16
12. Об утверждении Правил по охране труда при эксплуатации объектов теплоснабжения и теплопотребляющих установок, 924н, 17.12.2020, Пункт п. 45, Другое / прочее п. 45
13. Об утверждении Правил по охране труда при эксплуатации объектов теплоснабжения и теплопотребляющих установок, 924н, 17.12.2020, Пункт п. 11, Другое / прочее п. 11
14. Об утверждении Правил по охране труда при эксплуатации объектов теплоснабжения и теплопотребляющих установок, 924н, 17.12.2020, Пункт п. 9, Другое / прочее п. 9
15. Об утверждении Правил по охране труда при эксплуатации объектов теплоснабжения и теплопотребляющих установок, 924н, 17.12.2020, Пункт п. 36, Другое / прочее п. 36
16. Об утверждении Правил по охране труда при эксплуатации объектов теплоснабжения и теплопотребляющих установок, 924н, 17.12.2020, Пункт п. 28, Другое / прочее п. 28
17. Об утверждении Правил по охране труда при эксплуатации объектов теплоснабжения и теплопотребляющих установок, 924н, 17.12.2020, Пункт п. 19, Другое / прочее п. 19
18. Об утверждении Правил по охране труда при эксплуатации объектов теплоснабжения и теплопотребляющих установок, 924н, 17.12.2020, Пункт п. 12, Другое / прочее п. 12
19. Об утверждении Правил по охране труда при эксплуатации объектов теплоснабжения и теплопотребляющих установок, 924н, 17.12.2020, Пункт п. 10, Другое / прочее п. 10
20. Об утверждении Правил по охране труда при эксплуатации объектов теплоснабжения и теплопотребляющих установок, 924н, 17.12.2020, Пункт п. 38, Другое / прочее п. 38
21. Об утверждении Правил по охране труда при эксплуатации объектов теплоснабжения и теплопотребляющих установок, 924н, 17.12.2020, Пункт п. 44, Другое / прочее п. 44
22. Об утверждении Правил по охране труда при эксплуатации объектов теплоснабжения и теплопотребляющих установок, 924н, 17.12.2020, Пункт п. 39, Другое / прочее п. 39
23. Об утверждении Правил по охране труда при эксплуатации объектов теплоснабжения и теплопотребляющих установок, 924н, 17.12.2020, Пункт п. 22, Другое / прочее п. 22
24. Об утверждении Правил по охране труда при эксплуатации объектов теплоснабжения и теплопотребляющих установок, 924н, 17.12.2020, Пункт п. 30, Другое / прочее п. 30
25. Об утверждении Правил по охране труда при эксплуатации объектов теплоснабжения и теплопотребляющих установок, 924н, 17.12.2020, Пункт п. 33, Другое / прочее п. 33
26. Об утверждении Правил по охране труда при эксплуатации объектов теплоснабжения и теплопотребляющих установок, 924н, 17.12.2020, Пункт п. 31, Другое / прочее п. 31
27. Об утверждении Правил по охране труда при эксплуатации объектов теплоснабжения и теплопотребляющих установок, 924н, 17.12.2020, Пункт п. 40, Другое / прочее п. 40
28. Об утверждении Правил по охране труда при эксплуатации объектов теплоснабжения и теплопотребляющих установок, 924н, 17.12.2020, Пункт п. 37, Другое / прочее п. 37
29. Об утверждении Правил по охране труда при эксплуатации объектов теплоснабжения и теплопотребляющих установок, 924н, 17.12.2020, Пункт п. 32, Другое / прочее п. 32
30. Об утверждении Правил по охране труда при эксплуатации объектов теплоснабжения и теплопотребляющих установок, 924н, 17.12.2020, Пункт п. 46, Другое / прочее п. 46
31. Об утверждении Правил по охране труда при эксплуатации объектов теплоснабжения и теплопотребляющих установок, 924н, 17.12.2020, Пункт п. 21, Другое / прочее п. 21
32. Об утверждении Правил по охране труда при эксплуатации объектов теплоснабжения и теплопотребляющих установок, 924н, 17.12.2020, Пункт п. 24, Другое / прочее п. 24
33. Об утверждении Правил по охране труда при эксплуатации объектов теплоснабжения и теплопотребляющих установок, 924н, 17.12.2020, Пункт п. 23, Другое / прочее п. 23
34. Об утверждении Правил по охране труда при эксплуатации объектов теплоснабжения и теплопотребляющих установок, 924н, 17.12.2020, Пункт п. 15, Другое / прочее п. 15
35. Об утверждении Правил по охране труда при эксплуатации объектов теплоснабжения и теплопотребляющих установок, 924н, 17.12.2020, Пункт п. 20, Другое / прочее п. 20
36. Об утверждении Правил по охране труда при эксплуатации объектов теплоснабжения и теплопотребляющих установок, 924н, 17.12.2020, Пункт п. 18, Другое / прочее п. 18
37. Об утверждении Правил по охране труда при эксплуатации объектов теплоснабжения и теплопотребляющих установок, 924н, 17.12.2020, Пункт п. 41, Другое / прочее п. 41
38. Об утверждении Правил по охране труда при эксплуатации объектов теплоснабжения и теплопотребляющих установок, 924н, 17.12.2020, Пункт п. 42, Другое / прочее п. 42
39. Об утверждении Правил по охране труда при эксплуатации объектов теплоснабжения и теплопотребляющих установок, 924н, 17.12.2020, Пункт п. 17, Другое / прочее п. 17
40. Об утверждении Правил по охране труда при эксплуатации объектов теплоснабжения и теплопотребляющих установок, 924н, 17.12.2020, Пункт п. 14, Другое / прочее п. 14
41. Об утверждении Правил по охране труда при эксплуатации объектов теплоснабжения и теплопотребляющих установок, 924н, 17.12.2020, Пункт п. 13, Другое / прочее п. 13
42. Об утверждении Правил по охране труда при эксплуатации объектов теплоснабжения и теплопотребляющих установок, 924н, 17.12.2020, Пункт п. 35, Другое / прочее п. 35
43. Об утверждении Правил по охране труда при эксплуатации объектов теплоснабжения и теплопотребляющих установок, 924н, 17.12.2020, Пункт п. 34, Другое / прочее п. 34
44. Об утверждении Правил по охране труда при эксплуатации объектов теплоснабжения и теплопотребляющих установок, 924н, 17.12.2020, Пункт 43
45. Правила технической эксплуатации объектов теплоснабжения и теплопотребляющих установок, 511, 14.05.2025, Пункт 446.
46. Правила технической эксплуатации объектов теплоснабжения и теплопотребляющих установок, 511, 14.05.2025, Пункт 213.
47. Правила технической эксплуатации объектов теплоснабжения и теплопотребляющих установок, 511, 14.05.2025, Пункт 419.
48. Правила технической эксплуатации объектов теплоснабжения и теплопотребляющих установок, 511, 14.05.2025, Пункт 207.
49. Правила технической эксплуатации объектов теплоснабжения и теплопотребляющих установок, 511, 14.05.2025, Пункт 230.
50. Правила технической эксплуатации объектов теплоснабжения и теплопотребляющих установок, 511, 14.05.2025, Пункт 347.
51. Правила технической эксплуатации объектов теплоснабжения и теплопотребляющих установок, 511, 14.05.2025, Пункт 7.
52. Правила технической эксплуатации объектов теплоснабжения и теплопотребляющих установок, 511, 14.05.2025, Пункт 87.
53. Правила технической эксплуатации объектов теплоснабжения и теплопотребляющих установок, 511, 14.05.2025, Пункт 68.
54. Правила технической эксплуатации объектов теплоснабжения и теплопотребляющих установок, 511, 14.05.2025, Пункт 166.
55. Правила технической эксплуатации объектов теплоснабжения и теплопотребляющих установок, 511, 14.05.2025, Пункт 449.
56. Правила технической эксплуатации объектов теплоснабжения и теплопотребляющих установок, 511, 14.05.2025, Пункт 73.
57. Правила технической эксплуатации объектов теплоснабжения и теплопотребляющих установок, 511, 14.05.2025, Пункт 370.
58. Правила технической эксплуатации объектов теплоснабжения и теплопотребляющих установок, 511, 14.05.2025, Пункт 359.
59. Правила технической эксплуатации объектов теплоснабжения и теплопотребляющих установок, 511, 14.05.2025, Пункт 99.
60. Правила технической эксплуатации объектов теплоснабжения и теплопотребляющих установок, 511, 14.05.2025, Пункт 340.
61. Правила технической эксплуатации объектов теплоснабжения и теплопотребляющих установок, 511, 14.05.2025, Пункт 290
62. Правила технической эксплуатации объектов теплоснабжения и теплопотребляющих установок, 511, 14.05.2025, Пункт 364.
63. Правила технической эксплуатации объектов теплоснабжения и теплопотребляющих установок, 511, 14.05.2025, Пункт 342.
64. Правила технической эксплуатации объектов теплоснабжения и теплопотребляющих установок, 511, 14.05.2025, Пункт 325.
65. Правила технической эксплуатации объектов теплоснабжения и теплопотребляющих установок, 511, 14.05.2025, Пункт 11.
66. Правила технической эксплуатации объектов теплоснабжения и теплопотребляющих установок, 511, 14.05.2025, Пункт 372.
67. Правила технической эксплуатации объектов теплоснабжения и теплопотребляющих установок, 511, 14.05.2025, Пункт 349.
68. Правила технической эксплуатации объектов теплоснабжения и теплопотребляющих установок, 511, 14.05.2025, Пункт 442.
69. Правила технической эксплуатации объектов теплоснабжения и теплопотребляющих установок, 511, 14.05.2025, Пункт 306
70. Правила технической эксплуатации объектов теплоснабжения и теплопотребляющих установок, 511, 14.05.2025, Пункт 394.
71. Правила технической эксплуатации объектов теплоснабжения и теплопотребляющих установок, 511, 14.05.2025, Пункт 286
72. Правила технической эксплуатации объектов теплоснабжения и теплопотребляющих установок, 511, 14.05.2025, Пункт 65.
73. Правила технической эксплуатации объектов теплоснабжения и теплопотребляющих установок, 511, 14.05.2025, Пункт 448.
74. Правила технической эксплуатации объектов теплоснабжения и теплопотребляющих установок, 511, 14.05.2025, Пункт 227.
75. Правила технической эксплуатации объектов теплоснабжения и теплопотребляющих установок, 511, 14.05.2025, Пункт 66.
76. Правила технической эксплуатации объектов теплоснабжения и теплопотребляющих установок, 511, 14.05.2025, Пункт 108.
77. Правила технической эксплуатации объектов теплоснабжения и теплопотребляющих установок, 511, 14.05.2025, Пункт 324.
78. Правила технической эксплуатации объектов теплоснабжения и теплопотребляющих установок, 511, 14.05.2025, Пункт 63.
79. Правила технической эксплуатации объектов теплоснабжения и теплопотребляющих установок, 511, 14.05.2025, Пункт 74.
80. Правила технической эксплуатации объектов теплоснабжения и теплопотребляющих установок, 511, 14.05.2025, Пункт 175.
81. Правила технической эксплуатации объектов теплоснабжения и теплопотребляющих установок, 511, 14.05.2025, Пункт 271.
82. Правила технической эксплуатации объектов теплоснабжения и теплопотребляющих установок, 511, 14.05.2025, Пункт 172.
83. Правила технической эксплуатации объектов теплоснабжения и теплопотребляющих установок, 511, 14.05.2025, Пункт 406.
84. Правила технической эксплуатации объектов теплоснабжения и теплопотребляющих установок, 511, 14.05.2025, Пункт 210.
85. Правила технической эксплуатации объектов теплоснабжения и теплопотребляющих установок, 511, 14.05.2025, Пункт 133.
86. Правила технической эксплуатации объектов теплоснабжения и теплопотребляющих установок, 511, 14.05.2025, Пункт 335.
87. Правила технической эксплуатации объектов теплоснабжения и теплопотребляющих установок, 511, 14.05.2025, Пункт 382.
88. Правила технической эксплуатации объектов теплоснабжения и теплопотребляющих установок, 511, 14.05.2025, Пункт 280
89. Правила технической эксплуатации объектов теплоснабжения и теплопотребляющих установок, 511, 14.05.2025, Пункт 243.
90. Правила технической эксплуатации объектов теплоснабжения и теплопотребляющих установок, 511, 14.05.2025, Пункт 336.
91. Правила технической эксплуатации объектов теплоснабжения и теплопотребляющих установок, 511, 14.05.2025, Пункт 281
92. Правила технической эксплуатации объектов теплоснабжения и теплопотребляющих установок, 511, 14.05.2025, Пункт 165.
93. Правила технической эксплуатации объектов теплоснабжения и теплопотребляющих установок, 511, 14.05.2025, Пункт 258.
94. Правила технической эксплуатации объектов теплоснабжения и теплопотребляющих установок, 511, 14.05.2025, Пункт 384.
95. Правила технической эксплуатации объектов теплоснабжения и теплопотребляющих установок, 511, 14.05.2025, Пункт 304
96. Правила технической эксплуатации объектов теплоснабжения и теплопотребляющих установок, 511, 14.05.2025, Пункт 182.
97. Правила технической эксплуатации объектов теплоснабжения и теплопотребляющих установок, 511, 14.05.2025, Пункт 117.
98. Правила технической эксплуатации объектов теплоснабжения и теплопотребляющих установок, 511, 14.05.2025, Пункт 30.
99. Правила технической эксплуатации объектов теплоснабжения и теплопотребляющих установок, 511, 14.05.2025, Пункт 411.
100. Правила технической эксплуатации объектов теплоснабжения и теплопотребляющих установок, 511, 14.05.2025, Пункт 308
101. Правила технической эксплуатации объектов теплоснабжения и теплопотребляющих установок, 511, 14.05.2025, Пункт 297
102. Правила технической эксплуатации объектов теплоснабжения и теплопотребляющих установок, 511, 14.05.2025, Пункт 161.
103. Правила технической эксплуатации объектов теплоснабжения и теплопотребляющих установок, 511, 14.05.2025, Пункт 162.
104. Правила технической эксплуатации объектов теплоснабжения и теплопотребляющих установок, 511, 14.05.2025, Пункт 177.
105. Правила технической эксплуатации объектов теплоснабжения и теплопотребляющих установок, 511, 14.05.2025, Пункт 373.
106. Правила технической эксплуатации объектов теплоснабжения и теплопотребляющих установок, 511, 14.05.2025, Пункт 345.
107. Правила технической эксплуатации объектов теплоснабжения и теплопотребляющих установок, 511, 14.05.2025, Пункт 29.
108. Правила технической эксплуатации объектов теплоснабжения и теплопотребляющих установок, 511, 14.05.2025, Пункт 60.
109. Правила технической эксплуатации объектов теплоснабжения и теплопотребляющих установок, 511, 14.05.2025, Пункт 438.
110. Правила технической эксплуатации объектов теплоснабжения и теплопотребляющих установок, 511, 14.05.2025, Пункт 350.
111. Правила технической эксплуатации объектов теплоснабжения и теплопотребляющих установок, 511, 14.05.2025, Пункт 127.
112. Правила технической эксплуатации объектов теплоснабжения и теплопотребляющих установок, 511, 14.05.2025, Пункт 187.
113. Правила технической эксплуатации объектов теплоснабжения и теплопотребляющих установок, 511, 14.05.2025, Пункт 211.
114. Правила технической эксплуатации объектов теплоснабжения и теплопотребляющих установок, 511, 14.05.2025, Пункт 305
115. Правила технической эксплуатации объектов теплоснабжения и теплопотребляющих установок, 511, 14.05.2025, Пункт 100.
116. Правила технической эксплуатации объектов теплоснабжения и теплопотребляющих установок, 511, 14.05.2025, Пункт 273.
117. Правила технической эксплуатации объектов теплоснабжения и теплопотребляющих установок, 511, 14.05.2025, Пункт 160.
118. Правила технической эксплуатации объектов теплоснабжения и теплопотребляющих установок, 511, 14.05.2025, Пункт 152.
119. Правила технической эксплуатации объектов теплоснабжения и теплопотребляющих установок, 511, 14.05.2025, Пункт 67.
120. Правила технической эксплуатации объектов теплоснабжения и теплопотребляющих установок, 511, 14.05.2025, Пункт 400.
121. Правила технической эксплуатации объектов теплоснабжения и теплопотребляющих установок, 511, 14.05.2025, Пункт 191.
122. Правила технической эксплуатации объектов теплоснабжения и теплопотребляющих установок, 511, 14.05.2025, Пункт 307
123. Правила технической эксплуатации объектов теплоснабжения и теплопотребляющих установок, 511, 14.05.2025, Подпункт 3., Пункт 389
124. Правила технической эксплуатации объектов теплоснабжения и теплопотребляющих установок, 511, 14.05.2025, Пункт 251.
125. Правила технической эксплуатации объектов теплоснабжения и теплопотребляющих установок, 511, 14.05.2025, Пункт 360.
126. Правила технической эксплуатации объектов теплоснабжения и теплопотребляющих установок, 511, 14.05.2025, Пункт 77.
127. Правила технической эксплуатации объектов теплоснабжения и теплопотребляющих установок, 511, 14.05.2025, Пункт 196.
128. Правила технической эксплуатации объектов теплоснабжения и теплопотребляющих установок, 511, 14.05.2025, Пункт 397.
129. Правила технической эксплуатации объектов теплоснабжения и теплопотребляющих установок, 511, 14.05.2025, Пункт 363.
130. Правила технической эксплуатации объектов теплоснабжения и теплопотребляющих установок, 511, 14.05.2025, Пункт 53.
131. Правила технической эксплуатации объектов теплоснабжения и теплопотребляющих установок, 511, 14.05.2025, Пункт 229.
132. Правила технической эксплуатации объектов теплоснабжения и теплопотребляющих установок, 511, 14.05.2025, Пункт 90.
133. Правила технической эксплуатации объектов теплоснабжения и теплопотребляющих установок, 511, 14.05.2025, Пункт 417.
134. Правила технической эксплуатации объектов теплоснабжения и теплопотребляющих установок, 511, 14.05.2025, Пункт 221.
135. Правила технической эксплуатации объектов теплоснабжения и теплопотребляющих установок, 511, 14.05.2025, Пункт 111.
136. Правила технической эксплуатации объектов теплоснабжения и теплопотребляющих установок, 511, 14.05.2025, Пункт 322.
137. Правила технической эксплуатации объектов теплоснабжения и теплопотребляющих установок, 511, 14.05.2025, Пункт 344.
138. Правила технической эксплуатации объектов теплоснабжения и теплопотребляющих установок, 511, 14.05.2025, Пункт 80.
139. Правила технической эксплуатации объектов теплоснабжения и теплопотребляющих установок, 511, 14.05.2025, Пункт 92.
140. Правила технической эксплуатации объектов теплоснабжения и теплопотребляющих установок, 511, 14.05.2025, Пункт 425.
141. Правила технической эксплуатации объектов теплоснабжения и теплопотребляющих установок, 511, 14.05.2025, Пункт 38.
142. Правила технической эксплуатации объектов теплоснабжения и теплопотребляющих установок, 511, 14.05.2025, Пункт 158.
143. Правила технической эксплуатации объектов теплоснабжения и теплопотребляющих установок, 511, 14.05.2025, Пункт 242.
144. Правила технической эксплуатации объектов теплоснабжения и теплопотребляющих установок, 511, 14.05.2025, Пункт 283
145. Правила технической эксплуатации объектов теплоснабжения и теплопотребляющих установок, 511, 14.05.2025, Пункт 235.
146. Правила технической эксплуатации объектов теплоснабжения и теплопотребляющих установок, 511, 14.05.2025, Пункт 426.
147. Правила технической эксплуатации объектов теплоснабжения и теплопотребляющих установок, 511, 14.05.2025, Пункт 333.
148. Правила технической эксплуатации объектов теплоснабжения и теплопотребляющих установок, 511, 14.05.2025, Пункт 98.
149. Правила технической эксплуатации объектов теплоснабжения и теплопотребляющих установок, 511, 14.05.2025, Пункт 180.
150. Правила технической эксплуатации объектов теплоснабжения и теплопотребляющих установок, 511, 14.05.2025, Пункт 16.
151. Правила технической эксплуатации объектов теплоснабжения и теплопотребляющих установок, 511, 14.05.2025, Пункт 259.
152. Правила технической эксплуатации объектов теплоснабжения и теплопотребляющих установок, 511, 14.05.2025, Пункт 43.
153. Правила технической эксплуатации объектов теплоснабжения и теплопотребляющих установок, 511, 14.05.2025, Пункт 416.
154. Правила технической эксплуатации объектов теплоснабжения и теплопотребляющих установок, 511, 14.05.2025, Пункт 24.
155. Правила технической эксплуатации объектов теплоснабжения и теплопотребляющих установок, 511, 14.05.2025, Пункт 51.
156. Правила технической эксплуатации объектов теплоснабжения и теплопотребляющих установок, 511, 14.05.2025, Пункт 212.
157. Правила технической эксплуатации объектов теплоснабжения и теплопотребляющих установок, 511, 14.05.2025, Пункт 5.
158. Правила технической эксплуатации объектов теплоснабжения и теплопотребляющих установок, 511, 14.05.2025, Пункт 415.
159. Правила технической эксплуатации объектов теплоснабжения и теплопотребляющих установок, 511, 14.05.2025, Пункт 113.
160. Правила технической эксплуатации объектов теплоснабжения и теплопотребляющих установок, 511, 14.05.2025, Пункт 167.
161. Правила технической эксплуатации объектов теплоснабжения и теплопотребляющих установок, 511, 14.05.2025, Пункт 341.
162. Правила технической эксплуатации объектов теплоснабжения и теплопотребляющих установок, 511, 14.05.2025, Пункт 316.
163. Правила технической эксплуатации объектов теплоснабжения и теплопотребляющих установок, 511, 14.05.2025, Пункт 176.
164. Правила технической эксплуатации объектов теплоснабжения и теплопотребляющих установок, 511, 14.05.2025, Пункт 26.
165. Правила технической эксплуатации объектов теплоснабжения и теплопотребляющих установок, 511, 14.05.2025, Пункт 319.
166. Правила технической эксплуатации объектов теплоснабжения и теплопотребляющих установок, 511, 14.05.2025, Пункт 323.
167. Правила технической эксплуатации объектов теплоснабжения и теплопотребляющих установок, 511, 14.05.2025, Пункт 301
168. Правила технической эксплуатации объектов теплоснабжения и теплопотребляющих установок, 511, 14.05.2025, Пункт 197.
169. Правила технической эксплуатации объектов теплоснабжения и теплопотребляющих установок, 511, 14.05.2025, Пункт 131.
170. Правила технической эксплуатации объектов теплоснабжения и теплопотребляющих установок, 511, 14.05.2025, Пункт 10.
171. Правила технической эксплуатации объектов теплоснабжения и теплопотребляющих установок, 511, 14.05.2025, Пункт 296
172. Правила технической эксплуатации объектов теплоснабжения и теплопотребляющих установок, 511, 14.05.2025, Пункт 185.
173. Правила технической эксплуатации объектов теплоснабжения и теплопотребляющих установок, 511, 14.05.2025, Пункт 385.
174. Правила технической эксплуатации объектов теплоснабжения и теплопотребляющих установок, 511, 14.05.2025, Пункт 116.
175. Правила технической эксплуатации объектов теплоснабжения и теплопотребляющих установок, 511, 14.05.2025, Пункт 311.
176. Правила технической эксплуатации объектов теплоснабжения и теплопотребляющих установок, 511, 14.05.2025, Пункт 366.
177. Правила технической эксплуатации объектов теплоснабжения и теплопотребляющих установок, 511, 14.05.2025, Пункт 355.
178. Правила технической эксплуатации объектов теплоснабжения и теплопотребляющих установок, 511, 14.05.2025, Пункт 84.
179. Правила технической эксплуатации объектов теплоснабжения и теплопотребляющих установок, 511, 14.05.2025, Пункт 49.
180. Правила технической эксплуатации объектов теплоснабжения и теплопотребляющих установок, 511, 14.05.2025, Пункт 82.
181. Правила технической эксплуатации объектов теплоснабжения и теплопотребляющих установок, 511, 14.05.2025, Пункт 293
182. Правила технической эксплуатации объектов теплоснабжения и теплопотребляющих установок, 511, 14.05.2025, Пункт 390.
183. Правила технической эксплуатации объектов теплоснабжения и теплопотребляющих установок, 511, 14.05.2025, Пункт 295
184. Правила технической эксплуатации объектов теплоснабжения и теплопотребляющих установок, 511, 14.05.2025, Пункт 393.
185. Правила технической эксплуатации объектов теплоснабжения и теплопотребляющих установок, 511, 14.05.2025, Пункт 170.
186. Правила технической эксплуатации объектов теплоснабжения и теплопотребляющих установок, 511, 14.05.2025, Пункт 184.
187. Правила технической эксплуатации объектов теплоснабжения и теплопотребляющих установок, 511, 14.05.2025, Пункт 157.
188. Правила технической эксплуатации объектов теплоснабжения и теплопотребляющих установок, 511, 14.05.2025, Пункт 93.
189. Правила технической эксплуатации объектов теплоснабжения и теплопотребляющих установок, 511, 14.05.2025, Пункт 134.
190. Правила технической эксплуатации объектов теплоснабжения и теплопотребляющих установок, 511, 14.05.2025, Пункт 121.
191. Правила технической эксплуатации объектов теплоснабжения и теплопотребляющих установок, 511, 14.05.2025, Пункт 432.
192. Правила технической эксплуатации объектов теплоснабжения и теплопотребляющих установок, 511, 14.05.2025, Пункт 298
193. Правила технической эксплуатации объектов теплоснабжения и теплопотребляющих установок, 511, 14.05.2025, Пункт 132.
194. Правила технической эксплуатации объектов теплоснабжения и теплопотребляющих установок, 511, 14.05.2025, Пункт 35.
195. Правила технической эксплуатации объектов теплоснабжения и теплопотребляющих установок, 511, 14.05.2025, Пункт 351.
196. Правила технической эксплуатации объектов теплоснабжения и теплопотребляющих установок, 511, 14.05.2025, Пункт 288
197. Правила технической эксплуатации объектов теплоснабжения и теплопотребляющих установок, 511, 14.05.2025, Пункт 392.
198. Правила технической эксплуатации объектов теплоснабжения и теплопотребляющих установок, 511, 14.05.2025, Пункт 430.
199. Правила технической эксплуатации объектов теплоснабжения и теплопотребляющих установок, 511, 14.05.2025, Пункт 8.
200. Правила технической эксплуатации объектов теплоснабжения и теплопотребляющих установок, 511, 14.05.2025, Пункт 339.
201. Правила технической эксплуатации объектов теплоснабжения и теплопотребляющих установок, 511, 14.05.2025, Пункт 276
202. Правила технической эксплуатации объектов теплоснабжения и теплопотребляющих установок, 511, 14.05.2025, Пункт 376.
203. Правила технической эксплуатации объектов теплоснабжения и теплопотребляющих установок, 511, 14.05.2025, Пункт 194.
204. Правила технической эксплуатации объектов теплоснабжения и теплопотребляющих установок, 511, 14.05.2025, Пункт 102.
205. Правила технической эксплуатации объектов теплоснабжения и теплопотребляющих установок, 511, 14.05.2025, Пункт 287
206. Правила технической эксплуатации объектов теплоснабжения и теплопотребляющих установок, 511, 14.05.2025, Пункт 140.
207. Правила технической эксплуатации объектов теплоснабжения и теплопотребляющих установок, 511, 14.05.2025, Пункт 228.
208. Правила технической эксплуатации объектов теплоснабжения и теплопотребляющих установок, 511, 14.05.2025, Пункт 452.
209. Правила технической эксплуатации объектов теплоснабжения и теплопотребляющих установок, 511, 14.05.2025, Пункт 151.
210. Правила технической эксплуатации объектов теплоснабжения и теплопотребляющих установок, 511, 14.05.2025, Пункт 189.
211. Правила технической эксплуатации объектов теплоснабжения и теплопотребляющих установок, 511, 14.05.2025, Пункт 173.
212. Правила технической эксплуатации объектов теплоснабжения и теплопотребляющих установок, 511, 14.05.2025, Пункт 200.
213. Правила технической эксплуатации объектов теплоснабжения и теплопотребляющих установок, 511, 14.05.2025, Пункт 274.
214. Правила технической эксплуатации объектов теплоснабжения и теплопотребляющих установок, 511, 14.05.2025, Пункт 222.
215. Правила технической эксплуатации объектов теплоснабжения и теплопотребляющих установок, 511, 14.05.2025, Пункт 284
216. Правила технической эксплуатации объектов теплоснабжения и теплопотребляющих установок, 511, 14.05.2025, Пункт 146.
217. Правила технической эксплуатации объектов теплоснабжения и теплопотребляющих установок, 511, 14.05.2025, Пункт 50.
218. Правила технической эксплуатации объектов теплоснабжения и теплопотребляющих установок, 511, 14.05.2025, Пункт 361.
219. Правила технической эксплуатации объектов теплоснабжения и теплопотребляющих установок, 511, 14.05.2025, Пункт 450.
220. Правила технической эксплуатации объектов теплоснабжения и теплопотребляющих установок, 511, 14.05.2025, Пункт 404.
221. Правила технической эксплуатации объектов теплоснабжения и теплопотребляющих установок, 511, 14.05.2025, Пункт 109.
222. Правила технической эксплуатации объектов теплоснабжения и теплопотребляющих установок, 511, 14.05.2025, Пункт 255.
223. Правила технической эксплуатации объектов теплоснабжения и теплопотребляющих установок, 511, 14.05.2025, Пункт 291
224. Правила технической эксплуатации объектов теплоснабжения и теплопотребляющих установок, 511, 14.05.2025, Пункт 405.
225. Правила технической эксплуатации объектов теплоснабжения и теплопотребляющих установок, 511, 14.05.2025, Пункт 89.
226. Правила технической эксплуатации объектов теплоснабжения и теплопотребляющих установок, 511, 14.05.2025, Пункт 137.
227. Правила технической эксплуатации объектов теплоснабжения и теплопотребляющих установок, 511, 14.05.2025, Пункт 48.
228. Правила технической эксплуатации объектов теплоснабжения и теплопотребляющих установок, 511, 14.05.2025, Пункт 186.
229. Правила технической эксплуатации объектов теплоснабжения и теплопотребляющих установок, 511, 14.05.2025, Пункт 265.
230. Правила технической эксплуатации объектов теплоснабжения и теплопотребляющих установок, 511, 14.05.2025, Пункт 232.
231. Правила технической эксплуатации объектов теплоснабжения и теплопотребляющих установок, 511, 14.05.2025, Пункт 218.
232. Правила технической эксплуатации объектов теплоснабжения и теплопотребляющих установок, 511, 14.05.2025 &lt;...&gt;</t>
  </si>
  <si>
    <t>joMSPPcKSpxg+Xq8uu4Rtg==</t>
  </si>
  <si>
    <t>08.09.2026</t>
  </si>
  <si>
    <t>21.09.2026</t>
  </si>
  <si>
    <t>1. Осмотр, 08.09.2026 - 21.09.2026, 3 - дистанционные технологии не применялись
2. Истребование документов, 08.09.2026 - 21.09.2026, 3 - дистанционные технологии не применялись</t>
  </si>
  <si>
    <t>77261361000019454700</t>
  </si>
  <si>
    <t>1. номер 38722131, ОБЩЕСТВО С ОГРАНИЧЕННОЙ ОТВЕТСТВЕННОСТЬЮ "ГАЗПРОМ ТЕПЛОЭНЕРГО ЯРОСЛАВЛЬ",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
2. номер 39616160, ОБЩЕСТВО С ОГРАНИЧЕННОЙ ОТВЕТСТВЕННОСТЬЮ "ГАЗПРОМ ТЕПЛОЭНЕРГО ЯРОСЛАВЛЬ",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</si>
  <si>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36388581, ООО Управляющая производственно-торговая компания Топливоподающие системы,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</si>
  <si>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39615670, АКЦИОНЕРНОЕ ОБЩЕСТВО "ЯРОСЛАВСКИЕ ЭНЕРГЕТИЧЕСКИЕ СИСТЕМЫ",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
2. номер 39615691, АКЦИОНЕРНОЕ ОБЩЕСТВО "ЯРОСЛАВСКИЕ ЭНЕРГЕТИЧЕСКИЕ СИСТЕМЫ",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</si>
  <si>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41572584, ОБЩЕСТВО С ОГРАНИЧЕННОЙ ОТВЕТСТВЕННОСТЬЮ "РЫБИНСКАЯ ГЕНЕРАЦИЯ",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
2. номер 39648509, ОБЩЕСТВО С ОГРАНИЧЕННОЙ ОТВЕТСТВЕННОСТЬЮ "РЫБИНСКАЯ ГЕНЕРАЦИЯ",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</si>
  <si>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41579635, ООО "РЭНСОМ",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</si>
  <si>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39616110, ОБЩЕСТВО С ОГРАНИЧЕННОЙ ОТВЕТСТВЕННОСТЬЮ "ГОРОДСКИЕ КОММУНАЛЬНЫЕ СЕТИ",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
2. номер 39616124, ОБЩЕСТВО С ОГРАНИЧЕННОЙ ОТВЕТСТВЕННОСТЬЮ "ГОРОДСКИЕ КОММУНАЛЬНЫЕ СЕТИ",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</si>
  <si>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Юр. лицо 'ОБЩЕСТВО С ОГРАНИЧЕННОЙ ОТВЕТСТВЕННОСТЬЮ "ГАЗПРОМ ТЕПЛОЭНЕРГО ЯРОСЛАВЛЬ"', ИНН 7603060690, ОГРН 1157603000015</t>
  </si>
  <si>
    <t>1. Юр. лицо 'Общество с ограниченной ответственностью Управляющая производственно-торговая компания Топливоподающие системы', ИНН 7603013073, ОГРН 1027600622433</t>
  </si>
  <si>
    <t>1. Юр. лицо 'АКЦИОНЕРНОЕ ОБЩЕСТВО "ЯРОСЛАВСКИЕ ЭНЕРГЕТИЧЕСКИЕ СИСТЕМЫ"', ИНН 7603066822, ОГРН 1177627002068</t>
  </si>
  <si>
    <t>1. Юр. лицо 'ОБЩЕСТВО С ОГРАНИЧЕННОЙ ОТВЕТСТВЕННОСТЬЮ "РЫБИНСКАЯ ГЕНЕРАЦИЯ"', ИНН 4401158338, ОГРН 1154401000456</t>
  </si>
  <si>
    <t>1. Юр. лицо 'ОБЩЕСТВО С ОГРАНИЧЕННОЙ ОТВЕТСТВЕННОСТЬЮ "РЭНСОМ"', ИНН 6450083431, ОГРН 1146450004821</t>
  </si>
  <si>
    <t>1. Юр. лицо 'ОБЩЕСТВО С ОГРАНИЧЕННОЙ ОТВЕТСТВЕННОСТЬЮ "ГОРОДСКИЕ КОММУНАЛЬНЫЕ СЕТИ"', ИНН 7627056284, ОГРН 1227600007436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</si>
</sst>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 wrapText="1"/>
    </xf>
    <xf numFmtId="0" fontId="0" fillId="8" borderId="9" xfId="0" applyFill="1" applyBorder="1" applyAlignment="1">
      <alignment vertical="top"/>
    </xf>
    <xf numFmtId="0" fontId="0" fillId="8" borderId="9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9" zoomScaleNormal="100" workbookViewId="0">
      <selection activeCell="B20" sqref="B20:N20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7" t="s">
        <v>8</v>
      </c>
      <c r="P7" s="37"/>
      <c r="AB7" s="12"/>
      <c r="AC7" s="12"/>
      <c r="AD7" s="12"/>
    </row>
    <row r="8" spans="2:52" ht="15.75" x14ac:dyDescent="0.25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25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4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4" t="s">
        <v>17</v>
      </c>
      <c r="AD16" s="41" t="s">
        <v>18</v>
      </c>
      <c r="AE16" s="41"/>
      <c r="AF16" s="41"/>
      <c r="AG16" s="41"/>
      <c r="AH16" s="41"/>
      <c r="AI16" s="41"/>
      <c r="AJ16" s="41"/>
      <c r="AK16" s="41"/>
      <c r="AL16" s="41"/>
      <c r="AM16" s="34" t="s">
        <v>19</v>
      </c>
      <c r="AN16" s="34" t="s">
        <v>20</v>
      </c>
      <c r="AO16" s="42" t="s">
        <v>21</v>
      </c>
      <c r="AP16" s="42"/>
      <c r="AQ16" s="42"/>
      <c r="AR16" s="34" t="s">
        <v>22</v>
      </c>
      <c r="AS16" s="34" t="s">
        <v>23</v>
      </c>
      <c r="AT16" s="40" t="s">
        <v>24</v>
      </c>
      <c r="AU16" s="40"/>
      <c r="AV16" s="40"/>
      <c r="AW16" s="40"/>
      <c r="AX16" s="34" t="s">
        <v>25</v>
      </c>
      <c r="AY16" s="34" t="s">
        <v>26</v>
      </c>
      <c r="AZ16" s="34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4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4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4"/>
      <c r="AN17" s="34"/>
      <c r="AO17" s="20" t="s">
        <v>61</v>
      </c>
      <c r="AP17" s="18" t="s">
        <v>62</v>
      </c>
      <c r="AQ17" s="18" t="s">
        <v>63</v>
      </c>
      <c r="AR17" s="34"/>
      <c r="AS17" s="34"/>
      <c r="AT17" s="22" t="s">
        <v>64</v>
      </c>
      <c r="AU17" s="22" t="s">
        <v>65</v>
      </c>
      <c r="AV17" s="22" t="s">
        <v>66</v>
      </c>
      <c r="AW17" s="23" t="s">
        <v>67</v>
      </c>
      <c r="AX17" s="34"/>
      <c r="AY17" s="34"/>
      <c r="AZ17" s="34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2" t="s">
        <v>153</v>
      </c>
      <c r="C19" s="32" t="s">
        <v>101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8" t="s">
        <v>102</v>
      </c>
      <c r="P19" s="33" t="s">
        <v>147</v>
      </c>
      <c r="Q19" s="32" t="s">
        <v>101</v>
      </c>
      <c r="R19" s="32"/>
      <c r="S19" s="32"/>
      <c r="T19" s="32"/>
      <c r="U19" s="32"/>
      <c r="V19" s="32"/>
      <c r="W19" s="32"/>
      <c r="X19" s="32"/>
      <c r="Y19" s="32" t="s">
        <v>103</v>
      </c>
      <c r="Z19" s="32" t="s">
        <v>104</v>
      </c>
      <c r="AA19" s="32"/>
      <c r="AB19" s="32"/>
      <c r="AC19" s="28" t="s">
        <v>101</v>
      </c>
      <c r="AD19" s="28" t="s">
        <v>105</v>
      </c>
      <c r="AE19" s="28"/>
      <c r="AF19" s="28" t="s">
        <v>101</v>
      </c>
      <c r="AG19" s="28"/>
      <c r="AH19" s="28" t="s">
        <v>101</v>
      </c>
      <c r="AI19" s="28"/>
      <c r="AJ19" s="28" t="s">
        <v>101</v>
      </c>
      <c r="AK19" s="28" t="s">
        <v>106</v>
      </c>
      <c r="AL19" s="28"/>
      <c r="AM19" s="28" t="s">
        <v>107</v>
      </c>
      <c r="AN19" s="28" t="s">
        <v>108</v>
      </c>
      <c r="AO19" s="28" t="s">
        <v>76</v>
      </c>
      <c r="AP19" s="28" t="s">
        <v>76</v>
      </c>
      <c r="AQ19" s="28"/>
      <c r="AR19" s="28" t="s">
        <v>109</v>
      </c>
      <c r="AS19" s="28" t="s">
        <v>101</v>
      </c>
      <c r="AT19" s="32" t="s">
        <v>110</v>
      </c>
      <c r="AU19" s="32"/>
      <c r="AV19" s="32"/>
      <c r="AW19" s="32"/>
      <c r="AX19" s="28"/>
      <c r="AY19" s="28" t="s">
        <v>111</v>
      </c>
      <c r="AZ19" s="28" t="s">
        <v>112</v>
      </c>
    </row>
    <row r="20" spans="2:52" ht="39.950000000000003" customHeight="1" x14ac:dyDescent="0.25">
      <c r="B20" s="30" t="s">
        <v>154</v>
      </c>
      <c r="C20" s="30" t="s">
        <v>101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102</v>
      </c>
      <c r="P20" s="30" t="s">
        <v>148</v>
      </c>
      <c r="Q20" s="30" t="s">
        <v>101</v>
      </c>
      <c r="R20" s="30"/>
      <c r="S20" s="30"/>
      <c r="T20" s="30"/>
      <c r="U20" s="30"/>
      <c r="V20" s="30"/>
      <c r="W20" s="30"/>
      <c r="X20" s="30"/>
      <c r="Y20" s="30" t="s">
        <v>113</v>
      </c>
      <c r="Z20" s="30" t="s">
        <v>114</v>
      </c>
      <c r="AA20" s="30"/>
      <c r="AB20" s="30"/>
      <c r="AC20" s="29" t="s">
        <v>101</v>
      </c>
      <c r="AD20" s="29" t="s">
        <v>105</v>
      </c>
      <c r="AE20" s="29"/>
      <c r="AF20" s="29" t="s">
        <v>101</v>
      </c>
      <c r="AG20" s="29"/>
      <c r="AH20" s="29" t="s">
        <v>101</v>
      </c>
      <c r="AI20" s="29"/>
      <c r="AJ20" s="29" t="s">
        <v>101</v>
      </c>
      <c r="AK20" s="29" t="s">
        <v>115</v>
      </c>
      <c r="AL20" s="29"/>
      <c r="AM20" s="29" t="s">
        <v>116</v>
      </c>
      <c r="AN20" s="29" t="s">
        <v>117</v>
      </c>
      <c r="AO20" s="29" t="s">
        <v>76</v>
      </c>
      <c r="AP20" s="29" t="s">
        <v>76</v>
      </c>
      <c r="AQ20" s="29"/>
      <c r="AR20" s="29" t="s">
        <v>109</v>
      </c>
      <c r="AS20" s="29" t="s">
        <v>101</v>
      </c>
      <c r="AT20" s="30" t="s">
        <v>118</v>
      </c>
      <c r="AU20" s="30"/>
      <c r="AV20" s="30"/>
      <c r="AW20" s="30"/>
      <c r="AX20" s="29"/>
      <c r="AY20" s="29" t="s">
        <v>111</v>
      </c>
      <c r="AZ20" s="29" t="s">
        <v>119</v>
      </c>
    </row>
    <row r="21" spans="2:52" ht="39.950000000000003" customHeight="1" x14ac:dyDescent="0.25">
      <c r="B21" s="32" t="s">
        <v>155</v>
      </c>
      <c r="C21" s="32" t="s">
        <v>101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8" t="s">
        <v>102</v>
      </c>
      <c r="P21" s="33" t="s">
        <v>149</v>
      </c>
      <c r="Q21" s="32" t="s">
        <v>101</v>
      </c>
      <c r="R21" s="32"/>
      <c r="S21" s="32"/>
      <c r="T21" s="32"/>
      <c r="U21" s="32"/>
      <c r="V21" s="32"/>
      <c r="W21" s="32"/>
      <c r="X21" s="32"/>
      <c r="Y21" s="32" t="s">
        <v>120</v>
      </c>
      <c r="Z21" s="32" t="s">
        <v>121</v>
      </c>
      <c r="AA21" s="32"/>
      <c r="AB21" s="32"/>
      <c r="AC21" s="28" t="s">
        <v>101</v>
      </c>
      <c r="AD21" s="28" t="s">
        <v>105</v>
      </c>
      <c r="AE21" s="28"/>
      <c r="AF21" s="28" t="s">
        <v>101</v>
      </c>
      <c r="AG21" s="28"/>
      <c r="AH21" s="28" t="s">
        <v>101</v>
      </c>
      <c r="AI21" s="28"/>
      <c r="AJ21" s="28" t="s">
        <v>101</v>
      </c>
      <c r="AK21" s="28" t="s">
        <v>122</v>
      </c>
      <c r="AL21" s="28"/>
      <c r="AM21" s="28" t="s">
        <v>123</v>
      </c>
      <c r="AN21" s="28" t="s">
        <v>124</v>
      </c>
      <c r="AO21" s="28" t="s">
        <v>76</v>
      </c>
      <c r="AP21" s="28" t="s">
        <v>76</v>
      </c>
      <c r="AQ21" s="28"/>
      <c r="AR21" s="28" t="s">
        <v>109</v>
      </c>
      <c r="AS21" s="28" t="s">
        <v>101</v>
      </c>
      <c r="AT21" s="32" t="s">
        <v>125</v>
      </c>
      <c r="AU21" s="32"/>
      <c r="AV21" s="32"/>
      <c r="AW21" s="32"/>
      <c r="AX21" s="28"/>
      <c r="AY21" s="28" t="s">
        <v>111</v>
      </c>
      <c r="AZ21" s="28" t="s">
        <v>126</v>
      </c>
    </row>
    <row r="22" spans="2:52" ht="39.950000000000003" customHeight="1" x14ac:dyDescent="0.25">
      <c r="B22" s="30" t="s">
        <v>156</v>
      </c>
      <c r="C22" s="30" t="s">
        <v>101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 t="s">
        <v>102</v>
      </c>
      <c r="P22" s="31" t="s">
        <v>150</v>
      </c>
      <c r="Q22" s="30" t="s">
        <v>101</v>
      </c>
      <c r="R22" s="30"/>
      <c r="S22" s="30"/>
      <c r="T22" s="30"/>
      <c r="U22" s="30"/>
      <c r="V22" s="30"/>
      <c r="W22" s="30"/>
      <c r="X22" s="30"/>
      <c r="Y22" s="30" t="s">
        <v>113</v>
      </c>
      <c r="Z22" s="30" t="s">
        <v>114</v>
      </c>
      <c r="AA22" s="30"/>
      <c r="AB22" s="30"/>
      <c r="AC22" s="29" t="s">
        <v>101</v>
      </c>
      <c r="AD22" s="29" t="s">
        <v>105</v>
      </c>
      <c r="AE22" s="29"/>
      <c r="AF22" s="29" t="s">
        <v>101</v>
      </c>
      <c r="AG22" s="29"/>
      <c r="AH22" s="29" t="s">
        <v>101</v>
      </c>
      <c r="AI22" s="29"/>
      <c r="AJ22" s="29" t="s">
        <v>101</v>
      </c>
      <c r="AK22" s="29" t="s">
        <v>127</v>
      </c>
      <c r="AL22" s="29"/>
      <c r="AM22" s="29" t="s">
        <v>128</v>
      </c>
      <c r="AN22" s="29" t="s">
        <v>129</v>
      </c>
      <c r="AO22" s="29" t="s">
        <v>76</v>
      </c>
      <c r="AP22" s="29" t="s">
        <v>76</v>
      </c>
      <c r="AQ22" s="29"/>
      <c r="AR22" s="29" t="s">
        <v>109</v>
      </c>
      <c r="AS22" s="29" t="s">
        <v>101</v>
      </c>
      <c r="AT22" s="30" t="s">
        <v>130</v>
      </c>
      <c r="AU22" s="30"/>
      <c r="AV22" s="30"/>
      <c r="AW22" s="30"/>
      <c r="AX22" s="29"/>
      <c r="AY22" s="29" t="s">
        <v>111</v>
      </c>
      <c r="AZ22" s="29" t="s">
        <v>131</v>
      </c>
    </row>
    <row r="23" spans="2:52" ht="39.950000000000003" customHeight="1" x14ac:dyDescent="0.25">
      <c r="B23" s="32" t="s">
        <v>157</v>
      </c>
      <c r="C23" s="32" t="s">
        <v>101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8" t="s">
        <v>102</v>
      </c>
      <c r="P23" s="32" t="s">
        <v>151</v>
      </c>
      <c r="Q23" s="32" t="s">
        <v>101</v>
      </c>
      <c r="R23" s="32"/>
      <c r="S23" s="32"/>
      <c r="T23" s="32"/>
      <c r="U23" s="32"/>
      <c r="V23" s="32"/>
      <c r="W23" s="32"/>
      <c r="X23" s="32"/>
      <c r="Y23" s="32" t="s">
        <v>132</v>
      </c>
      <c r="Z23" s="32" t="s">
        <v>133</v>
      </c>
      <c r="AA23" s="32"/>
      <c r="AB23" s="32"/>
      <c r="AC23" s="28" t="s">
        <v>101</v>
      </c>
      <c r="AD23" s="28" t="s">
        <v>134</v>
      </c>
      <c r="AE23" s="28"/>
      <c r="AF23" s="28" t="s">
        <v>101</v>
      </c>
      <c r="AG23" s="28"/>
      <c r="AH23" s="28" t="s">
        <v>101</v>
      </c>
      <c r="AI23" s="28"/>
      <c r="AJ23" s="28" t="s">
        <v>101</v>
      </c>
      <c r="AK23" s="28" t="s">
        <v>135</v>
      </c>
      <c r="AL23" s="28"/>
      <c r="AM23" s="28" t="s">
        <v>136</v>
      </c>
      <c r="AN23" s="28" t="s">
        <v>137</v>
      </c>
      <c r="AO23" s="28" t="s">
        <v>76</v>
      </c>
      <c r="AP23" s="28"/>
      <c r="AQ23" s="28" t="s">
        <v>138</v>
      </c>
      <c r="AR23" s="28" t="s">
        <v>109</v>
      </c>
      <c r="AS23" s="28" t="s">
        <v>101</v>
      </c>
      <c r="AT23" s="32" t="s">
        <v>139</v>
      </c>
      <c r="AU23" s="32"/>
      <c r="AV23" s="32"/>
      <c r="AW23" s="32"/>
      <c r="AX23" s="28"/>
      <c r="AY23" s="28" t="s">
        <v>111</v>
      </c>
      <c r="AZ23" s="28" t="s">
        <v>140</v>
      </c>
    </row>
    <row r="24" spans="2:52" ht="39.950000000000003" customHeight="1" x14ac:dyDescent="0.25">
      <c r="B24" s="30" t="s">
        <v>158</v>
      </c>
      <c r="C24" s="30" t="s">
        <v>101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9" t="s">
        <v>102</v>
      </c>
      <c r="P24" s="31" t="s">
        <v>152</v>
      </c>
      <c r="Q24" s="30" t="s">
        <v>101</v>
      </c>
      <c r="R24" s="30"/>
      <c r="S24" s="30"/>
      <c r="T24" s="30"/>
      <c r="U24" s="30"/>
      <c r="V24" s="30"/>
      <c r="W24" s="30"/>
      <c r="X24" s="30"/>
      <c r="Y24" s="30" t="s">
        <v>141</v>
      </c>
      <c r="Z24" s="30" t="s">
        <v>142</v>
      </c>
      <c r="AA24" s="30"/>
      <c r="AB24" s="30"/>
      <c r="AC24" s="29" t="s">
        <v>101</v>
      </c>
      <c r="AD24" s="29" t="s">
        <v>134</v>
      </c>
      <c r="AE24" s="29"/>
      <c r="AF24" s="29" t="s">
        <v>101</v>
      </c>
      <c r="AG24" s="29"/>
      <c r="AH24" s="29" t="s">
        <v>101</v>
      </c>
      <c r="AI24" s="29"/>
      <c r="AJ24" s="29" t="s">
        <v>101</v>
      </c>
      <c r="AK24" s="29" t="s">
        <v>135</v>
      </c>
      <c r="AL24" s="29"/>
      <c r="AM24" s="29" t="s">
        <v>143</v>
      </c>
      <c r="AN24" s="29" t="s">
        <v>144</v>
      </c>
      <c r="AO24" s="29" t="s">
        <v>76</v>
      </c>
      <c r="AP24" s="29" t="s">
        <v>76</v>
      </c>
      <c r="AQ24" s="29"/>
      <c r="AR24" s="29" t="s">
        <v>109</v>
      </c>
      <c r="AS24" s="29" t="s">
        <v>101</v>
      </c>
      <c r="AT24" s="30" t="s">
        <v>145</v>
      </c>
      <c r="AU24" s="30"/>
      <c r="AV24" s="30"/>
      <c r="AW24" s="30"/>
      <c r="AX24" s="29"/>
      <c r="AY24" s="29" t="s">
        <v>111</v>
      </c>
      <c r="AZ24" s="29" t="s">
        <v>146</v>
      </c>
    </row>
    <row r="25" spans="2:52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44"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4:N24"/>
    <mergeCell ref="P24:X24"/>
    <mergeCell ref="Y24:AB24"/>
    <mergeCell ref="AT24:AW24"/>
    <mergeCell ref="B22:N22"/>
    <mergeCell ref="P22:X22"/>
    <mergeCell ref="Y22:AB22"/>
    <mergeCell ref="AT22:AW22"/>
    <mergeCell ref="B23:N23"/>
    <mergeCell ref="P23:X23"/>
    <mergeCell ref="Y23:AB23"/>
    <mergeCell ref="AT23:AW23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Якимова Наталия Анатольевна</cp:lastModifiedBy>
  <cp:revision>7</cp:revision>
  <cp:lastPrinted>2018-05-23T14:44:44Z</cp:lastPrinted>
  <dcterms:created xsi:type="dcterms:W3CDTF">2017-04-06T14:22:47Z</dcterms:created>
  <dcterms:modified xsi:type="dcterms:W3CDTF">2025-12-30T10:51:13Z</dcterms:modified>
  <dc:language>en-US</dc:language>
</cp:coreProperties>
</file>